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wart\Desktop\Indices\"/>
    </mc:Choice>
  </mc:AlternateContent>
  <xr:revisionPtr revIDLastSave="0" documentId="8_{38C8CC43-DC77-40C4-BDFD-6634E416E1D2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Selection" sheetId="1" r:id="rId1"/>
    <sheet name="Geographical Breakdown" sheetId="2" r:id="rId2"/>
    <sheet name="Sectorial Breakdown" sheetId="3" r:id="rId3"/>
    <sheet name="Backtest" sheetId="4" r:id="rId4"/>
    <sheet name="Dividend Yield" sheetId="5" r:id="rId5"/>
    <sheet name="Performance" sheetId="6" r:id="rId6"/>
    <sheet name="Historical number of stocks" sheetId="7" r:id="rId7"/>
  </sheets>
  <definedNames>
    <definedName name="_xlnm._FilterDatabase" localSheetId="0" hidden="1">Selection!$A$1:$J$1320</definedName>
  </definedNames>
  <calcPr calcId="124519"/>
</workbook>
</file>

<file path=xl/sharedStrings.xml><?xml version="1.0" encoding="utf-8"?>
<sst xmlns="http://schemas.openxmlformats.org/spreadsheetml/2006/main" count="10447" uniqueCount="252">
  <si>
    <t>INTEL CORPORATION</t>
  </si>
  <si>
    <t>TEXAS INSTRUMENTS INC</t>
  </si>
  <si>
    <t>E.ON SE</t>
  </si>
  <si>
    <t>ENGIE</t>
  </si>
  <si>
    <t>RWE AG</t>
  </si>
  <si>
    <t>DUKE ENERGY CORPORATION</t>
  </si>
  <si>
    <t>ALSTOM</t>
  </si>
  <si>
    <t>ASML HOLDING NV</t>
  </si>
  <si>
    <t>VESTAS WIND SYST</t>
  </si>
  <si>
    <t>CA, INC.</t>
  </si>
  <si>
    <t>ANALOG DEVICES, INC.</t>
  </si>
  <si>
    <t>FIRST SOLAR INC</t>
  </si>
  <si>
    <t>LINEAR TECHNOLOGY CORPORATION</t>
  </si>
  <si>
    <t>AMEREN CORPORATION</t>
  </si>
  <si>
    <t>WEC ENERGY GROUP INC</t>
  </si>
  <si>
    <t>COOPER INDUSTRIES PLC CL A</t>
  </si>
  <si>
    <t>STMICROELECTRONI</t>
  </si>
  <si>
    <t>WARTSILA OYJ ABP</t>
  </si>
  <si>
    <t>ARM HOLDINGS</t>
  </si>
  <si>
    <t>TEXAS INSTRUMENTS INCORPORATED</t>
  </si>
  <si>
    <t>ENGIE SA.</t>
  </si>
  <si>
    <t>ALSTOM SA</t>
  </si>
  <si>
    <t>FIRST SOLAR, INC.</t>
  </si>
  <si>
    <t>MARVELL TECHNOLOGY GROUP LTD.</t>
  </si>
  <si>
    <t>STMICROELECTRONICS NV</t>
  </si>
  <si>
    <t>INFINEON TECHNOLOGIES AG</t>
  </si>
  <si>
    <t>ARM HOLDINGS PLC</t>
  </si>
  <si>
    <t>EDP-ENERGIAS DE PORTUGAL SA</t>
  </si>
  <si>
    <t>CITRIX SYSTEMS, INC.</t>
  </si>
  <si>
    <t>ALTERA CORPORATION</t>
  </si>
  <si>
    <t>ONEOK PARTNERS, L.P.</t>
  </si>
  <si>
    <t>EQUINIX, INC.</t>
  </si>
  <si>
    <t>GDF SUEZ</t>
  </si>
  <si>
    <t>STMICROELECTRONICS</t>
  </si>
  <si>
    <t>EDP</t>
  </si>
  <si>
    <t>ASML HOLDING</t>
  </si>
  <si>
    <t>ABB LTD.</t>
  </si>
  <si>
    <t>ONEOK, INC.</t>
  </si>
  <si>
    <t>XILINX, INC.</t>
  </si>
  <si>
    <t>CHENIERE ENERGY, INC.</t>
  </si>
  <si>
    <t>NXP SEMICONDUCTORS NV</t>
  </si>
  <si>
    <t>EATON CORP. PLC</t>
  </si>
  <si>
    <t>SEMPRA</t>
  </si>
  <si>
    <t>MICRON TECHNOLOGY, INC.</t>
  </si>
  <si>
    <t>SIEMENS AG-REG</t>
  </si>
  <si>
    <t>BROADCOM INC.</t>
  </si>
  <si>
    <t>EVERSOURCE ENERGY</t>
  </si>
  <si>
    <t>VESTAS WIND SYSTEMS</t>
  </si>
  <si>
    <t>E.ON AG</t>
  </si>
  <si>
    <t>SEMPRA ENERGY</t>
  </si>
  <si>
    <t>TE CONNECTIVITY LTD.</t>
  </si>
  <si>
    <t>INFINEON TECHNOLOGIE</t>
  </si>
  <si>
    <t>SIEMENS GAMESA RENEWABLE ENERGY, S.A.</t>
  </si>
  <si>
    <t>SIEMENS AG</t>
  </si>
  <si>
    <t>REDEIA CORPORACION SA</t>
  </si>
  <si>
    <t>INNOGY SE</t>
  </si>
  <si>
    <t>CENTRICA</t>
  </si>
  <si>
    <t>ORSTED</t>
  </si>
  <si>
    <t>ABB LTD ORD REGD CHF</t>
  </si>
  <si>
    <t>WEC ENERGY GROUP</t>
  </si>
  <si>
    <t>SIEMENS GAMESA</t>
  </si>
  <si>
    <t>ENEL</t>
  </si>
  <si>
    <t>IBERDROLA</t>
  </si>
  <si>
    <t>NEXTERA ENERGY INC</t>
  </si>
  <si>
    <t>DOMINION ENERGY</t>
  </si>
  <si>
    <t>SOUTHERN CO/THE</t>
  </si>
  <si>
    <t>SSE PLC</t>
  </si>
  <si>
    <t>AMERICAN ELECTR. PWR</t>
  </si>
  <si>
    <t>DIALOG SEMICON</t>
  </si>
  <si>
    <t>SCHNEIDER ELECTRIC</t>
  </si>
  <si>
    <t>DUKE ENERGY</t>
  </si>
  <si>
    <t>INTEL CORP</t>
  </si>
  <si>
    <t>TEXAS INSTRUMENTS</t>
  </si>
  <si>
    <t>NATIONAL GRID</t>
  </si>
  <si>
    <t>EQUINIX INC</t>
  </si>
  <si>
    <t>ANALOG DEVICES INC</t>
  </si>
  <si>
    <t>NXP SEMICONDUCTORS</t>
  </si>
  <si>
    <t>DIGITAL REALTY TRUST</t>
  </si>
  <si>
    <t>ADVANCED MICRO DEV.</t>
  </si>
  <si>
    <t>MARVELL TECHNOLOGY</t>
  </si>
  <si>
    <t>WILLIAMS COMPANIES</t>
  </si>
  <si>
    <t>ENPHASE ENERGY INC.</t>
  </si>
  <si>
    <t>QUANTA SERVICES INC</t>
  </si>
  <si>
    <t>ONEOK INC.</t>
  </si>
  <si>
    <t>GE VERNOVA</t>
  </si>
  <si>
    <t>SIEMENS ENERGY AG</t>
  </si>
  <si>
    <t>NVIDIA CORP</t>
  </si>
  <si>
    <t>US4581401001</t>
  </si>
  <si>
    <t>US8825081040</t>
  </si>
  <si>
    <t>DE000ENAG999</t>
  </si>
  <si>
    <t>FR0010208488</t>
  </si>
  <si>
    <t>DE0007037129</t>
  </si>
  <si>
    <t>US26441C2044</t>
  </si>
  <si>
    <t>FR0010220475</t>
  </si>
  <si>
    <t>NL0010273215</t>
  </si>
  <si>
    <t>DK0010268606</t>
  </si>
  <si>
    <t>US12673P1057</t>
  </si>
  <si>
    <t>US0326541051</t>
  </si>
  <si>
    <t>US3364331070</t>
  </si>
  <si>
    <t>US5356781063</t>
  </si>
  <si>
    <t>US0236081024</t>
  </si>
  <si>
    <t>US92939U1060</t>
  </si>
  <si>
    <t>IE00B40K9117</t>
  </si>
  <si>
    <t>NL0000226223</t>
  </si>
  <si>
    <t>FI0009003727</t>
  </si>
  <si>
    <t>GB0000595859</t>
  </si>
  <si>
    <t>BMG5876H1051</t>
  </si>
  <si>
    <t>DE0006231004</t>
  </si>
  <si>
    <t>PTEDP0AM0009</t>
  </si>
  <si>
    <t>US1773761002</t>
  </si>
  <si>
    <t>US0214411003</t>
  </si>
  <si>
    <t>US68268N1037</t>
  </si>
  <si>
    <t>US29444U7000</t>
  </si>
  <si>
    <t>CH0012221716</t>
  </si>
  <si>
    <t>US6826801036</t>
  </si>
  <si>
    <t>US9839191015</t>
  </si>
  <si>
    <t>US16411R2085</t>
  </si>
  <si>
    <t>NL0009538784</t>
  </si>
  <si>
    <t>IE00B8KQN827</t>
  </si>
  <si>
    <t>US8168511090</t>
  </si>
  <si>
    <t>US5951121038</t>
  </si>
  <si>
    <t>DE0007236101</t>
  </si>
  <si>
    <t>US11135F1012</t>
  </si>
  <si>
    <t>US30040W1080</t>
  </si>
  <si>
    <t>CH0102993182</t>
  </si>
  <si>
    <t>ES0143416115</t>
  </si>
  <si>
    <t>ES0173093024</t>
  </si>
  <si>
    <t>DE000A2AADD2</t>
  </si>
  <si>
    <t>GB00B033F229</t>
  </si>
  <si>
    <t>DK0060094928</t>
  </si>
  <si>
    <t>IT0003128367</t>
  </si>
  <si>
    <t>ES0144580Y14</t>
  </si>
  <si>
    <t>US65339F1012</t>
  </si>
  <si>
    <t>US25746U1097</t>
  </si>
  <si>
    <t>US8425871071</t>
  </si>
  <si>
    <t>GB0007908733</t>
  </si>
  <si>
    <t>US0255371017</t>
  </si>
  <si>
    <t>GB0059822006</t>
  </si>
  <si>
    <t>FR0000121972</t>
  </si>
  <si>
    <t>GB00BDR05C01</t>
  </si>
  <si>
    <t>US2538681030</t>
  </si>
  <si>
    <t>DK0061539921</t>
  </si>
  <si>
    <t>US0079031078</t>
  </si>
  <si>
    <t>US5738741041</t>
  </si>
  <si>
    <t>US9694571004</t>
  </si>
  <si>
    <t>US29355A1079</t>
  </si>
  <si>
    <t>US74762E1029</t>
  </si>
  <si>
    <t>US36828A1016</t>
  </si>
  <si>
    <t>DE000ENER6Y0</t>
  </si>
  <si>
    <t>US67066G1040</t>
  </si>
  <si>
    <t>USA</t>
  </si>
  <si>
    <t>Germany</t>
  </si>
  <si>
    <t>France</t>
  </si>
  <si>
    <t>Netherlands</t>
  </si>
  <si>
    <t>Denmark</t>
  </si>
  <si>
    <t>Finland</t>
  </si>
  <si>
    <t>UK</t>
  </si>
  <si>
    <t>Portugal</t>
  </si>
  <si>
    <t>Switzerland</t>
  </si>
  <si>
    <t>Spain</t>
  </si>
  <si>
    <t>Italy</t>
  </si>
  <si>
    <t>XNAS</t>
  </si>
  <si>
    <t>XETR</t>
  </si>
  <si>
    <t>XPAR</t>
  </si>
  <si>
    <t>XNYS</t>
  </si>
  <si>
    <t>XAMS</t>
  </si>
  <si>
    <t>XCSE</t>
  </si>
  <si>
    <t>XHEL</t>
  </si>
  <si>
    <t>XLON</t>
  </si>
  <si>
    <t>XLIS</t>
  </si>
  <si>
    <t>XSWX</t>
  </si>
  <si>
    <t>XMAD</t>
  </si>
  <si>
    <t>XVTX</t>
  </si>
  <si>
    <t>MTAA</t>
  </si>
  <si>
    <t>XNGS</t>
  </si>
  <si>
    <t>Technology</t>
  </si>
  <si>
    <t>Utilities</t>
  </si>
  <si>
    <t>Industrials</t>
  </si>
  <si>
    <t>Energy</t>
  </si>
  <si>
    <t>Real Estate</t>
  </si>
  <si>
    <t>Telecommunications</t>
  </si>
  <si>
    <t>Industrial Goods and Services</t>
  </si>
  <si>
    <t>Construction and Materials</t>
  </si>
  <si>
    <t>Technology Hardware and Equipment</t>
  </si>
  <si>
    <t>Gas, Water and Multi-utilities</t>
  </si>
  <si>
    <t>Electronic and Electrical Equipment</t>
  </si>
  <si>
    <t>Industrial Engineering</t>
  </si>
  <si>
    <t>Software and Computer Services</t>
  </si>
  <si>
    <t>Alternative Energy</t>
  </si>
  <si>
    <t>Electricity</t>
  </si>
  <si>
    <t>Oil, Gas and Coal</t>
  </si>
  <si>
    <t>Real Estate Investment Trusts</t>
  </si>
  <si>
    <t>General Industrials</t>
  </si>
  <si>
    <t>Telecommunications Service Providers</t>
  </si>
  <si>
    <t>Semiconductors</t>
  </si>
  <si>
    <t>Multi-utilities</t>
  </si>
  <si>
    <t>Electrical Components</t>
  </si>
  <si>
    <t>Production Technology Equipment</t>
  </si>
  <si>
    <t>Machinery: Industrial</t>
  </si>
  <si>
    <t>Software</t>
  </si>
  <si>
    <t>Machinery: Engines</t>
  </si>
  <si>
    <t>Renewable Energy Equipment</t>
  </si>
  <si>
    <t>Alternative Electricity</t>
  </si>
  <si>
    <t>Pipelines</t>
  </si>
  <si>
    <t>Other Specialty REITs</t>
  </si>
  <si>
    <t>Gas Distribution</t>
  </si>
  <si>
    <t>Diversified Industrials</t>
  </si>
  <si>
    <t>Electronic Components</t>
  </si>
  <si>
    <t>Telecommunications Services</t>
  </si>
  <si>
    <t>Industrial REITs</t>
  </si>
  <si>
    <t>Engineering and Contracting Services</t>
  </si>
  <si>
    <t>cutoff</t>
  </si>
  <si>
    <t>Short Name</t>
  </si>
  <si>
    <t>ISIN</t>
  </si>
  <si>
    <t>Country</t>
  </si>
  <si>
    <t>MIC</t>
  </si>
  <si>
    <t>Industry Name</t>
  </si>
  <si>
    <t>Supersector Name</t>
  </si>
  <si>
    <t>Sector Name</t>
  </si>
  <si>
    <t>Subsector Name</t>
  </si>
  <si>
    <t>Weight</t>
  </si>
  <si>
    <t>Date</t>
  </si>
  <si>
    <t>Price</t>
  </si>
  <si>
    <t>Gross</t>
  </si>
  <si>
    <t>Net 5%</t>
  </si>
  <si>
    <t>Net 3.5%</t>
  </si>
  <si>
    <t>Net 3.75%</t>
  </si>
  <si>
    <t>Decrement_rebase</t>
  </si>
  <si>
    <t>Dividend_yield</t>
  </si>
  <si>
    <t>Realized Return (%)</t>
  </si>
  <si>
    <t>Annualized Average Return (%)</t>
  </si>
  <si>
    <t>Annualized volatility (%)</t>
  </si>
  <si>
    <t>Sharpe Ratio</t>
  </si>
  <si>
    <t>Maximum Drawdown (%)</t>
  </si>
  <si>
    <t>Value At Risk (%)</t>
  </si>
  <si>
    <t>Return Correlation (%)</t>
  </si>
  <si>
    <t>Tracking Error (%)</t>
  </si>
  <si>
    <t>Annualized Excess Return (%)</t>
  </si>
  <si>
    <t>Information ratio</t>
  </si>
  <si>
    <t>Beta (%)</t>
  </si>
  <si>
    <t>Alpha (%)</t>
  </si>
  <si>
    <t>Volatility Spread Q1 (%)</t>
  </si>
  <si>
    <t>Volatility Correlation (%)</t>
  </si>
  <si>
    <t>Metric</t>
  </si>
  <si>
    <t>YTD</t>
  </si>
  <si>
    <t>1Y</t>
  </si>
  <si>
    <t>3Y</t>
  </si>
  <si>
    <t>5Y</t>
  </si>
  <si>
    <t>10Y</t>
  </si>
  <si>
    <t>number of stocks</t>
  </si>
  <si>
    <t>Euronext World Net</t>
  </si>
  <si>
    <t>Euronext Clean Energy for IA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</si>
</sst>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485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0" fontId="0" fillId="4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Weight</c:v>
          </c:tx>
          <c:spPr>
            <a:solidFill>
              <a:srgbClr val="006B53"/>
            </a:solidFill>
            <a:ln>
              <a:noFill/>
            </a:ln>
          </c:spPr>
          <c:invertIfNegative val="0"/>
          <c:cat>
            <c:strRef>
              <c:f>'Geographical Breakdown'!$A$2:$A$8</c:f>
              <c:strCache>
                <c:ptCount val="7"/>
                <c:pt idx="0">
                  <c:v>Portugal</c:v>
                </c:pt>
                <c:pt idx="1">
                  <c:v>Denmark</c:v>
                </c:pt>
                <c:pt idx="2">
                  <c:v>UK</c:v>
                </c:pt>
                <c:pt idx="3">
                  <c:v>Netherlands</c:v>
                </c:pt>
                <c:pt idx="4">
                  <c:v>France</c:v>
                </c:pt>
                <c:pt idx="5">
                  <c:v>Germany</c:v>
                </c:pt>
                <c:pt idx="6">
                  <c:v>USA</c:v>
                </c:pt>
              </c:strCache>
            </c:strRef>
          </c:cat>
          <c:val>
            <c:numRef>
              <c:f>'Geographical Breakdown'!$B$2:$B$8</c:f>
              <c:numCache>
                <c:formatCode>0.00%</c:formatCode>
                <c:ptCount val="7"/>
                <c:pt idx="0">
                  <c:v>1.21E-2</c:v>
                </c:pt>
                <c:pt idx="1">
                  <c:v>1.6400000000000001E-2</c:v>
                </c:pt>
                <c:pt idx="2">
                  <c:v>6.83E-2</c:v>
                </c:pt>
                <c:pt idx="3">
                  <c:v>0.1</c:v>
                </c:pt>
                <c:pt idx="4">
                  <c:v>0.11849999999999999</c:v>
                </c:pt>
                <c:pt idx="5">
                  <c:v>0.18479999999999999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C-4941-9E93-76E4CBD2C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  <c:min val="0"/>
        </c:scaling>
        <c:delete val="0"/>
        <c:axPos val="b"/>
        <c:numFmt formatCode="0.00%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Weight</c:v>
          </c:tx>
          <c:spPr>
            <a:solidFill>
              <a:srgbClr val="006B53"/>
            </a:solidFill>
            <a:ln>
              <a:noFill/>
            </a:ln>
          </c:spPr>
          <c:invertIfNegative val="0"/>
          <c:cat>
            <c:strRef>
              <c:f>'Sectorial Breakdown'!$A$2:$A$6</c:f>
              <c:strCache>
                <c:ptCount val="5"/>
                <c:pt idx="0">
                  <c:v>Real Estate</c:v>
                </c:pt>
                <c:pt idx="1">
                  <c:v>Energy</c:v>
                </c:pt>
                <c:pt idx="2">
                  <c:v>Utilities</c:v>
                </c:pt>
                <c:pt idx="3">
                  <c:v>Industrial Goods and Services</c:v>
                </c:pt>
                <c:pt idx="4">
                  <c:v>Technology</c:v>
                </c:pt>
              </c:strCache>
            </c:strRef>
          </c:cat>
          <c:val>
            <c:numRef>
              <c:f>'Sectorial Breakdown'!$B$2:$B$6</c:f>
              <c:numCache>
                <c:formatCode>0.00%</c:formatCode>
                <c:ptCount val="5"/>
                <c:pt idx="0">
                  <c:v>4.3099999999999999E-2</c:v>
                </c:pt>
                <c:pt idx="1">
                  <c:v>8.4400000000000003E-2</c:v>
                </c:pt>
                <c:pt idx="2">
                  <c:v>0.17299999999999999</c:v>
                </c:pt>
                <c:pt idx="3">
                  <c:v>0.1797</c:v>
                </c:pt>
                <c:pt idx="4">
                  <c:v>0.51980000000000004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8-4D19-AE49-7BB5477F3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  <c:min val="0"/>
        </c:scaling>
        <c:delete val="0"/>
        <c:axPos val="b"/>
        <c:numFmt formatCode="0.00%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Euronext Clean Energy for IA vs Euronext World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Backtest!$D$1</c:f>
              <c:strCache>
                <c:ptCount val="1"/>
                <c:pt idx="0">
                  <c:v>Euronext Clean Energy for IA Net</c:v>
                </c:pt>
              </c:strCache>
            </c:strRef>
          </c:tx>
          <c:spPr>
            <a:ln w="12700">
              <a:solidFill>
                <a:srgbClr val="006B53"/>
              </a:solidFill>
            </a:ln>
          </c:spPr>
          <c:marker>
            <c:symbol val="none"/>
          </c:marker>
          <c:cat>
            <c:numRef>
              <c:f>Backtest!$A$2:$A$3981</c:f>
              <c:numCache>
                <c:formatCode>m/d/yyyy</c:formatCode>
                <c:ptCount val="3980"/>
                <c:pt idx="0">
                  <c:v>40178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40274</c:v>
                </c:pt>
                <c:pt idx="66">
                  <c:v>40275</c:v>
                </c:pt>
                <c:pt idx="67">
                  <c:v>40276</c:v>
                </c:pt>
                <c:pt idx="68">
                  <c:v>40277</c:v>
                </c:pt>
                <c:pt idx="69">
                  <c:v>40280</c:v>
                </c:pt>
                <c:pt idx="70">
                  <c:v>40281</c:v>
                </c:pt>
                <c:pt idx="71">
                  <c:v>40282</c:v>
                </c:pt>
                <c:pt idx="72">
                  <c:v>40283</c:v>
                </c:pt>
                <c:pt idx="73">
                  <c:v>40284</c:v>
                </c:pt>
                <c:pt idx="74">
                  <c:v>40287</c:v>
                </c:pt>
                <c:pt idx="75">
                  <c:v>40288</c:v>
                </c:pt>
                <c:pt idx="76">
                  <c:v>40289</c:v>
                </c:pt>
                <c:pt idx="77">
                  <c:v>40290</c:v>
                </c:pt>
                <c:pt idx="78">
                  <c:v>40291</c:v>
                </c:pt>
                <c:pt idx="79">
                  <c:v>40294</c:v>
                </c:pt>
                <c:pt idx="80">
                  <c:v>40295</c:v>
                </c:pt>
                <c:pt idx="81">
                  <c:v>40296</c:v>
                </c:pt>
                <c:pt idx="82">
                  <c:v>40297</c:v>
                </c:pt>
                <c:pt idx="83">
                  <c:v>40298</c:v>
                </c:pt>
                <c:pt idx="84">
                  <c:v>40301</c:v>
                </c:pt>
                <c:pt idx="85">
                  <c:v>40302</c:v>
                </c:pt>
                <c:pt idx="86">
                  <c:v>40303</c:v>
                </c:pt>
                <c:pt idx="87">
                  <c:v>40304</c:v>
                </c:pt>
                <c:pt idx="88">
                  <c:v>40305</c:v>
                </c:pt>
                <c:pt idx="89">
                  <c:v>40308</c:v>
                </c:pt>
                <c:pt idx="90">
                  <c:v>40309</c:v>
                </c:pt>
                <c:pt idx="91">
                  <c:v>40310</c:v>
                </c:pt>
                <c:pt idx="92">
                  <c:v>40311</c:v>
                </c:pt>
                <c:pt idx="93">
                  <c:v>40312</c:v>
                </c:pt>
                <c:pt idx="94">
                  <c:v>40315</c:v>
                </c:pt>
                <c:pt idx="95">
                  <c:v>40316</c:v>
                </c:pt>
                <c:pt idx="96">
                  <c:v>40317</c:v>
                </c:pt>
                <c:pt idx="97">
                  <c:v>40318</c:v>
                </c:pt>
                <c:pt idx="98">
                  <c:v>40319</c:v>
                </c:pt>
                <c:pt idx="99">
                  <c:v>40322</c:v>
                </c:pt>
                <c:pt idx="100">
                  <c:v>40323</c:v>
                </c:pt>
                <c:pt idx="101">
                  <c:v>40324</c:v>
                </c:pt>
                <c:pt idx="102">
                  <c:v>40325</c:v>
                </c:pt>
                <c:pt idx="103">
                  <c:v>40326</c:v>
                </c:pt>
                <c:pt idx="104">
                  <c:v>40329</c:v>
                </c:pt>
                <c:pt idx="105">
                  <c:v>40330</c:v>
                </c:pt>
                <c:pt idx="106">
                  <c:v>40331</c:v>
                </c:pt>
                <c:pt idx="107">
                  <c:v>40332</c:v>
                </c:pt>
                <c:pt idx="108">
                  <c:v>40333</c:v>
                </c:pt>
                <c:pt idx="109">
                  <c:v>40336</c:v>
                </c:pt>
                <c:pt idx="110">
                  <c:v>40337</c:v>
                </c:pt>
                <c:pt idx="111">
                  <c:v>40338</c:v>
                </c:pt>
                <c:pt idx="112">
                  <c:v>40339</c:v>
                </c:pt>
                <c:pt idx="113">
                  <c:v>40340</c:v>
                </c:pt>
                <c:pt idx="114">
                  <c:v>40343</c:v>
                </c:pt>
                <c:pt idx="115">
                  <c:v>40344</c:v>
                </c:pt>
                <c:pt idx="116">
                  <c:v>40345</c:v>
                </c:pt>
                <c:pt idx="117">
                  <c:v>40346</c:v>
                </c:pt>
                <c:pt idx="118">
                  <c:v>40347</c:v>
                </c:pt>
                <c:pt idx="119">
                  <c:v>40350</c:v>
                </c:pt>
                <c:pt idx="120">
                  <c:v>40351</c:v>
                </c:pt>
                <c:pt idx="121">
                  <c:v>40352</c:v>
                </c:pt>
                <c:pt idx="122">
                  <c:v>40353</c:v>
                </c:pt>
                <c:pt idx="123">
                  <c:v>40354</c:v>
                </c:pt>
                <c:pt idx="124">
                  <c:v>40357</c:v>
                </c:pt>
                <c:pt idx="125">
                  <c:v>40358</c:v>
                </c:pt>
                <c:pt idx="126">
                  <c:v>40359</c:v>
                </c:pt>
                <c:pt idx="127">
                  <c:v>40360</c:v>
                </c:pt>
                <c:pt idx="128">
                  <c:v>40361</c:v>
                </c:pt>
                <c:pt idx="129">
                  <c:v>40364</c:v>
                </c:pt>
                <c:pt idx="130">
                  <c:v>40365</c:v>
                </c:pt>
                <c:pt idx="131">
                  <c:v>40366</c:v>
                </c:pt>
                <c:pt idx="132">
                  <c:v>40367</c:v>
                </c:pt>
                <c:pt idx="133">
                  <c:v>40368</c:v>
                </c:pt>
                <c:pt idx="134">
                  <c:v>40371</c:v>
                </c:pt>
                <c:pt idx="135">
                  <c:v>40372</c:v>
                </c:pt>
                <c:pt idx="136">
                  <c:v>40373</c:v>
                </c:pt>
                <c:pt idx="137">
                  <c:v>40374</c:v>
                </c:pt>
                <c:pt idx="138">
                  <c:v>40375</c:v>
                </c:pt>
                <c:pt idx="139">
                  <c:v>40378</c:v>
                </c:pt>
                <c:pt idx="140">
                  <c:v>40379</c:v>
                </c:pt>
                <c:pt idx="141">
                  <c:v>40380</c:v>
                </c:pt>
                <c:pt idx="142">
                  <c:v>40381</c:v>
                </c:pt>
                <c:pt idx="143">
                  <c:v>40382</c:v>
                </c:pt>
                <c:pt idx="144">
                  <c:v>40385</c:v>
                </c:pt>
                <c:pt idx="145">
                  <c:v>40386</c:v>
                </c:pt>
                <c:pt idx="146">
                  <c:v>40387</c:v>
                </c:pt>
                <c:pt idx="147">
                  <c:v>40388</c:v>
                </c:pt>
                <c:pt idx="148">
                  <c:v>40389</c:v>
                </c:pt>
                <c:pt idx="149">
                  <c:v>40392</c:v>
                </c:pt>
                <c:pt idx="150">
                  <c:v>40393</c:v>
                </c:pt>
                <c:pt idx="151">
                  <c:v>40394</c:v>
                </c:pt>
                <c:pt idx="152">
                  <c:v>40395</c:v>
                </c:pt>
                <c:pt idx="153">
                  <c:v>40396</c:v>
                </c:pt>
                <c:pt idx="154">
                  <c:v>40399</c:v>
                </c:pt>
                <c:pt idx="155">
                  <c:v>40400</c:v>
                </c:pt>
                <c:pt idx="156">
                  <c:v>40401</c:v>
                </c:pt>
                <c:pt idx="157">
                  <c:v>40402</c:v>
                </c:pt>
                <c:pt idx="158">
                  <c:v>40403</c:v>
                </c:pt>
                <c:pt idx="159">
                  <c:v>40406</c:v>
                </c:pt>
                <c:pt idx="160">
                  <c:v>40407</c:v>
                </c:pt>
                <c:pt idx="161">
                  <c:v>40408</c:v>
                </c:pt>
                <c:pt idx="162">
                  <c:v>40409</c:v>
                </c:pt>
                <c:pt idx="163">
                  <c:v>40410</c:v>
                </c:pt>
                <c:pt idx="164">
                  <c:v>40413</c:v>
                </c:pt>
                <c:pt idx="165">
                  <c:v>40414</c:v>
                </c:pt>
                <c:pt idx="166">
                  <c:v>40415</c:v>
                </c:pt>
                <c:pt idx="167">
                  <c:v>40416</c:v>
                </c:pt>
                <c:pt idx="168">
                  <c:v>40417</c:v>
                </c:pt>
                <c:pt idx="169">
                  <c:v>40420</c:v>
                </c:pt>
                <c:pt idx="170">
                  <c:v>40421</c:v>
                </c:pt>
                <c:pt idx="171">
                  <c:v>40422</c:v>
                </c:pt>
                <c:pt idx="172">
                  <c:v>40423</c:v>
                </c:pt>
                <c:pt idx="173">
                  <c:v>40424</c:v>
                </c:pt>
                <c:pt idx="174">
                  <c:v>40427</c:v>
                </c:pt>
                <c:pt idx="175">
                  <c:v>40428</c:v>
                </c:pt>
                <c:pt idx="176">
                  <c:v>40429</c:v>
                </c:pt>
                <c:pt idx="177">
                  <c:v>40430</c:v>
                </c:pt>
                <c:pt idx="178">
                  <c:v>40431</c:v>
                </c:pt>
                <c:pt idx="179">
                  <c:v>40434</c:v>
                </c:pt>
                <c:pt idx="180">
                  <c:v>40435</c:v>
                </c:pt>
                <c:pt idx="181">
                  <c:v>40436</c:v>
                </c:pt>
                <c:pt idx="182">
                  <c:v>40437</c:v>
                </c:pt>
                <c:pt idx="183">
                  <c:v>40438</c:v>
                </c:pt>
                <c:pt idx="184">
                  <c:v>40441</c:v>
                </c:pt>
                <c:pt idx="185">
                  <c:v>40442</c:v>
                </c:pt>
                <c:pt idx="186">
                  <c:v>40443</c:v>
                </c:pt>
                <c:pt idx="187">
                  <c:v>40444</c:v>
                </c:pt>
                <c:pt idx="188">
                  <c:v>40445</c:v>
                </c:pt>
                <c:pt idx="189">
                  <c:v>40448</c:v>
                </c:pt>
                <c:pt idx="190">
                  <c:v>40449</c:v>
                </c:pt>
                <c:pt idx="191">
                  <c:v>40450</c:v>
                </c:pt>
                <c:pt idx="192">
                  <c:v>40451</c:v>
                </c:pt>
                <c:pt idx="193">
                  <c:v>40452</c:v>
                </c:pt>
                <c:pt idx="194">
                  <c:v>40455</c:v>
                </c:pt>
                <c:pt idx="195">
                  <c:v>40456</c:v>
                </c:pt>
                <c:pt idx="196">
                  <c:v>40457</c:v>
                </c:pt>
                <c:pt idx="197">
                  <c:v>40458</c:v>
                </c:pt>
                <c:pt idx="198">
                  <c:v>40459</c:v>
                </c:pt>
                <c:pt idx="199">
                  <c:v>40462</c:v>
                </c:pt>
                <c:pt idx="200">
                  <c:v>40463</c:v>
                </c:pt>
                <c:pt idx="201">
                  <c:v>40464</c:v>
                </c:pt>
                <c:pt idx="202">
                  <c:v>40465</c:v>
                </c:pt>
                <c:pt idx="203">
                  <c:v>40466</c:v>
                </c:pt>
                <c:pt idx="204">
                  <c:v>40469</c:v>
                </c:pt>
                <c:pt idx="205">
                  <c:v>40470</c:v>
                </c:pt>
                <c:pt idx="206">
                  <c:v>40471</c:v>
                </c:pt>
                <c:pt idx="207">
                  <c:v>40472</c:v>
                </c:pt>
                <c:pt idx="208">
                  <c:v>40473</c:v>
                </c:pt>
                <c:pt idx="209">
                  <c:v>40476</c:v>
                </c:pt>
                <c:pt idx="210">
                  <c:v>40477</c:v>
                </c:pt>
                <c:pt idx="211">
                  <c:v>40478</c:v>
                </c:pt>
                <c:pt idx="212">
                  <c:v>40479</c:v>
                </c:pt>
                <c:pt idx="213">
                  <c:v>40480</c:v>
                </c:pt>
                <c:pt idx="214">
                  <c:v>40483</c:v>
                </c:pt>
                <c:pt idx="215">
                  <c:v>40484</c:v>
                </c:pt>
                <c:pt idx="216">
                  <c:v>40485</c:v>
                </c:pt>
                <c:pt idx="217">
                  <c:v>40486</c:v>
                </c:pt>
                <c:pt idx="218">
                  <c:v>40487</c:v>
                </c:pt>
                <c:pt idx="219">
                  <c:v>40490</c:v>
                </c:pt>
                <c:pt idx="220">
                  <c:v>40491</c:v>
                </c:pt>
                <c:pt idx="221">
                  <c:v>40492</c:v>
                </c:pt>
                <c:pt idx="222">
                  <c:v>40493</c:v>
                </c:pt>
                <c:pt idx="223">
                  <c:v>40494</c:v>
                </c:pt>
                <c:pt idx="224">
                  <c:v>40497</c:v>
                </c:pt>
                <c:pt idx="225">
                  <c:v>40498</c:v>
                </c:pt>
                <c:pt idx="226">
                  <c:v>40499</c:v>
                </c:pt>
                <c:pt idx="227">
                  <c:v>40500</c:v>
                </c:pt>
                <c:pt idx="228">
                  <c:v>40501</c:v>
                </c:pt>
                <c:pt idx="229">
                  <c:v>40504</c:v>
                </c:pt>
                <c:pt idx="230">
                  <c:v>40505</c:v>
                </c:pt>
                <c:pt idx="231">
                  <c:v>40506</c:v>
                </c:pt>
                <c:pt idx="232">
                  <c:v>40507</c:v>
                </c:pt>
                <c:pt idx="233">
                  <c:v>40508</c:v>
                </c:pt>
                <c:pt idx="234">
                  <c:v>40511</c:v>
                </c:pt>
                <c:pt idx="235">
                  <c:v>40512</c:v>
                </c:pt>
                <c:pt idx="236">
                  <c:v>40513</c:v>
                </c:pt>
                <c:pt idx="237">
                  <c:v>40514</c:v>
                </c:pt>
                <c:pt idx="238">
                  <c:v>40515</c:v>
                </c:pt>
                <c:pt idx="239">
                  <c:v>40518</c:v>
                </c:pt>
                <c:pt idx="240">
                  <c:v>40519</c:v>
                </c:pt>
                <c:pt idx="241">
                  <c:v>40520</c:v>
                </c:pt>
                <c:pt idx="242">
                  <c:v>40521</c:v>
                </c:pt>
                <c:pt idx="243">
                  <c:v>40522</c:v>
                </c:pt>
                <c:pt idx="244">
                  <c:v>40525</c:v>
                </c:pt>
                <c:pt idx="245">
                  <c:v>40526</c:v>
                </c:pt>
                <c:pt idx="246">
                  <c:v>40527</c:v>
                </c:pt>
                <c:pt idx="247">
                  <c:v>40528</c:v>
                </c:pt>
                <c:pt idx="248">
                  <c:v>40529</c:v>
                </c:pt>
                <c:pt idx="249">
                  <c:v>40532</c:v>
                </c:pt>
                <c:pt idx="250">
                  <c:v>40533</c:v>
                </c:pt>
                <c:pt idx="251">
                  <c:v>40534</c:v>
                </c:pt>
                <c:pt idx="252">
                  <c:v>40535</c:v>
                </c:pt>
                <c:pt idx="253">
                  <c:v>40536</c:v>
                </c:pt>
                <c:pt idx="254">
                  <c:v>40539</c:v>
                </c:pt>
                <c:pt idx="255">
                  <c:v>40540</c:v>
                </c:pt>
                <c:pt idx="256">
                  <c:v>40541</c:v>
                </c:pt>
                <c:pt idx="257">
                  <c:v>40542</c:v>
                </c:pt>
                <c:pt idx="258">
                  <c:v>40543</c:v>
                </c:pt>
                <c:pt idx="259">
                  <c:v>40546</c:v>
                </c:pt>
                <c:pt idx="260">
                  <c:v>40547</c:v>
                </c:pt>
                <c:pt idx="261">
                  <c:v>40548</c:v>
                </c:pt>
                <c:pt idx="262">
                  <c:v>40549</c:v>
                </c:pt>
                <c:pt idx="263">
                  <c:v>40550</c:v>
                </c:pt>
                <c:pt idx="264">
                  <c:v>40553</c:v>
                </c:pt>
                <c:pt idx="265">
                  <c:v>40554</c:v>
                </c:pt>
                <c:pt idx="266">
                  <c:v>40555</c:v>
                </c:pt>
                <c:pt idx="267">
                  <c:v>40556</c:v>
                </c:pt>
                <c:pt idx="268">
                  <c:v>40557</c:v>
                </c:pt>
                <c:pt idx="269">
                  <c:v>40560</c:v>
                </c:pt>
                <c:pt idx="270">
                  <c:v>40561</c:v>
                </c:pt>
                <c:pt idx="271">
                  <c:v>40562</c:v>
                </c:pt>
                <c:pt idx="272">
                  <c:v>40563</c:v>
                </c:pt>
                <c:pt idx="273">
                  <c:v>40564</c:v>
                </c:pt>
                <c:pt idx="274">
                  <c:v>40567</c:v>
                </c:pt>
                <c:pt idx="275">
                  <c:v>40568</c:v>
                </c:pt>
                <c:pt idx="276">
                  <c:v>40569</c:v>
                </c:pt>
                <c:pt idx="277">
                  <c:v>40570</c:v>
                </c:pt>
                <c:pt idx="278">
                  <c:v>40571</c:v>
                </c:pt>
                <c:pt idx="279">
                  <c:v>40574</c:v>
                </c:pt>
                <c:pt idx="280">
                  <c:v>40575</c:v>
                </c:pt>
                <c:pt idx="281">
                  <c:v>40576</c:v>
                </c:pt>
                <c:pt idx="282">
                  <c:v>40577</c:v>
                </c:pt>
                <c:pt idx="283">
                  <c:v>40578</c:v>
                </c:pt>
                <c:pt idx="284">
                  <c:v>40581</c:v>
                </c:pt>
                <c:pt idx="285">
                  <c:v>40582</c:v>
                </c:pt>
                <c:pt idx="286">
                  <c:v>40583</c:v>
                </c:pt>
                <c:pt idx="287">
                  <c:v>40584</c:v>
                </c:pt>
                <c:pt idx="288">
                  <c:v>40585</c:v>
                </c:pt>
                <c:pt idx="289">
                  <c:v>40588</c:v>
                </c:pt>
                <c:pt idx="290">
                  <c:v>40589</c:v>
                </c:pt>
                <c:pt idx="291">
                  <c:v>40590</c:v>
                </c:pt>
                <c:pt idx="292">
                  <c:v>40591</c:v>
                </c:pt>
                <c:pt idx="293">
                  <c:v>40592</c:v>
                </c:pt>
                <c:pt idx="294">
                  <c:v>40595</c:v>
                </c:pt>
                <c:pt idx="295">
                  <c:v>40596</c:v>
                </c:pt>
                <c:pt idx="296">
                  <c:v>40597</c:v>
                </c:pt>
                <c:pt idx="297">
                  <c:v>40598</c:v>
                </c:pt>
                <c:pt idx="298">
                  <c:v>40599</c:v>
                </c:pt>
                <c:pt idx="299">
                  <c:v>40602</c:v>
                </c:pt>
                <c:pt idx="300">
                  <c:v>40603</c:v>
                </c:pt>
                <c:pt idx="301">
                  <c:v>40604</c:v>
                </c:pt>
                <c:pt idx="302">
                  <c:v>40605</c:v>
                </c:pt>
                <c:pt idx="303">
                  <c:v>40606</c:v>
                </c:pt>
                <c:pt idx="304">
                  <c:v>40609</c:v>
                </c:pt>
                <c:pt idx="305">
                  <c:v>40610</c:v>
                </c:pt>
                <c:pt idx="306">
                  <c:v>40611</c:v>
                </c:pt>
                <c:pt idx="307">
                  <c:v>40612</c:v>
                </c:pt>
                <c:pt idx="308">
                  <c:v>40613</c:v>
                </c:pt>
                <c:pt idx="309">
                  <c:v>40616</c:v>
                </c:pt>
                <c:pt idx="310">
                  <c:v>40617</c:v>
                </c:pt>
                <c:pt idx="311">
                  <c:v>40618</c:v>
                </c:pt>
                <c:pt idx="312">
                  <c:v>40619</c:v>
                </c:pt>
                <c:pt idx="313">
                  <c:v>40620</c:v>
                </c:pt>
                <c:pt idx="314">
                  <c:v>40623</c:v>
                </c:pt>
                <c:pt idx="315">
                  <c:v>40624</c:v>
                </c:pt>
                <c:pt idx="316">
                  <c:v>40625</c:v>
                </c:pt>
                <c:pt idx="317">
                  <c:v>40626</c:v>
                </c:pt>
                <c:pt idx="318">
                  <c:v>40627</c:v>
                </c:pt>
                <c:pt idx="319">
                  <c:v>40630</c:v>
                </c:pt>
                <c:pt idx="320">
                  <c:v>40631</c:v>
                </c:pt>
                <c:pt idx="321">
                  <c:v>40632</c:v>
                </c:pt>
                <c:pt idx="322">
                  <c:v>40633</c:v>
                </c:pt>
                <c:pt idx="323">
                  <c:v>40634</c:v>
                </c:pt>
                <c:pt idx="324">
                  <c:v>40637</c:v>
                </c:pt>
                <c:pt idx="325">
                  <c:v>40638</c:v>
                </c:pt>
                <c:pt idx="326">
                  <c:v>40639</c:v>
                </c:pt>
                <c:pt idx="327">
                  <c:v>40640</c:v>
                </c:pt>
                <c:pt idx="328">
                  <c:v>40641</c:v>
                </c:pt>
                <c:pt idx="329">
                  <c:v>40644</c:v>
                </c:pt>
                <c:pt idx="330">
                  <c:v>40645</c:v>
                </c:pt>
                <c:pt idx="331">
                  <c:v>40646</c:v>
                </c:pt>
                <c:pt idx="332">
                  <c:v>40647</c:v>
                </c:pt>
                <c:pt idx="333">
                  <c:v>40648</c:v>
                </c:pt>
                <c:pt idx="334">
                  <c:v>40651</c:v>
                </c:pt>
                <c:pt idx="335">
                  <c:v>40652</c:v>
                </c:pt>
                <c:pt idx="336">
                  <c:v>40653</c:v>
                </c:pt>
                <c:pt idx="337">
                  <c:v>40654</c:v>
                </c:pt>
                <c:pt idx="338">
                  <c:v>40659</c:v>
                </c:pt>
                <c:pt idx="339">
                  <c:v>40660</c:v>
                </c:pt>
                <c:pt idx="340">
                  <c:v>40661</c:v>
                </c:pt>
                <c:pt idx="341">
                  <c:v>40662</c:v>
                </c:pt>
                <c:pt idx="342">
                  <c:v>40665</c:v>
                </c:pt>
                <c:pt idx="343">
                  <c:v>40666</c:v>
                </c:pt>
                <c:pt idx="344">
                  <c:v>40667</c:v>
                </c:pt>
                <c:pt idx="345">
                  <c:v>40668</c:v>
                </c:pt>
                <c:pt idx="346">
                  <c:v>40669</c:v>
                </c:pt>
                <c:pt idx="347">
                  <c:v>40672</c:v>
                </c:pt>
                <c:pt idx="348">
                  <c:v>40673</c:v>
                </c:pt>
                <c:pt idx="349">
                  <c:v>40674</c:v>
                </c:pt>
                <c:pt idx="350">
                  <c:v>40675</c:v>
                </c:pt>
                <c:pt idx="351">
                  <c:v>40676</c:v>
                </c:pt>
                <c:pt idx="352">
                  <c:v>40679</c:v>
                </c:pt>
                <c:pt idx="353">
                  <c:v>40680</c:v>
                </c:pt>
                <c:pt idx="354">
                  <c:v>40681</c:v>
                </c:pt>
                <c:pt idx="355">
                  <c:v>40682</c:v>
                </c:pt>
                <c:pt idx="356">
                  <c:v>40683</c:v>
                </c:pt>
                <c:pt idx="357">
                  <c:v>40686</c:v>
                </c:pt>
                <c:pt idx="358">
                  <c:v>40687</c:v>
                </c:pt>
                <c:pt idx="359">
                  <c:v>40688</c:v>
                </c:pt>
                <c:pt idx="360">
                  <c:v>40689</c:v>
                </c:pt>
                <c:pt idx="361">
                  <c:v>40690</c:v>
                </c:pt>
                <c:pt idx="362">
                  <c:v>40693</c:v>
                </c:pt>
                <c:pt idx="363">
                  <c:v>40694</c:v>
                </c:pt>
                <c:pt idx="364">
                  <c:v>40695</c:v>
                </c:pt>
                <c:pt idx="365">
                  <c:v>40696</c:v>
                </c:pt>
                <c:pt idx="366">
                  <c:v>40697</c:v>
                </c:pt>
                <c:pt idx="367">
                  <c:v>40700</c:v>
                </c:pt>
                <c:pt idx="368">
                  <c:v>40701</c:v>
                </c:pt>
                <c:pt idx="369">
                  <c:v>40702</c:v>
                </c:pt>
                <c:pt idx="370">
                  <c:v>40703</c:v>
                </c:pt>
                <c:pt idx="371">
                  <c:v>40704</c:v>
                </c:pt>
                <c:pt idx="372">
                  <c:v>40707</c:v>
                </c:pt>
                <c:pt idx="373">
                  <c:v>40708</c:v>
                </c:pt>
                <c:pt idx="374">
                  <c:v>40709</c:v>
                </c:pt>
                <c:pt idx="375">
                  <c:v>40710</c:v>
                </c:pt>
                <c:pt idx="376">
                  <c:v>40711</c:v>
                </c:pt>
                <c:pt idx="377">
                  <c:v>40714</c:v>
                </c:pt>
                <c:pt idx="378">
                  <c:v>40715</c:v>
                </c:pt>
                <c:pt idx="379">
                  <c:v>40716</c:v>
                </c:pt>
                <c:pt idx="380">
                  <c:v>40717</c:v>
                </c:pt>
                <c:pt idx="381">
                  <c:v>40718</c:v>
                </c:pt>
                <c:pt idx="382">
                  <c:v>40721</c:v>
                </c:pt>
                <c:pt idx="383">
                  <c:v>40722</c:v>
                </c:pt>
                <c:pt idx="384">
                  <c:v>40723</c:v>
                </c:pt>
                <c:pt idx="385">
                  <c:v>40724</c:v>
                </c:pt>
                <c:pt idx="386">
                  <c:v>40725</c:v>
                </c:pt>
                <c:pt idx="387">
                  <c:v>40728</c:v>
                </c:pt>
                <c:pt idx="388">
                  <c:v>40729</c:v>
                </c:pt>
                <c:pt idx="389">
                  <c:v>40730</c:v>
                </c:pt>
                <c:pt idx="390">
                  <c:v>40731</c:v>
                </c:pt>
                <c:pt idx="391">
                  <c:v>40732</c:v>
                </c:pt>
                <c:pt idx="392">
                  <c:v>40735</c:v>
                </c:pt>
                <c:pt idx="393">
                  <c:v>40736</c:v>
                </c:pt>
                <c:pt idx="394">
                  <c:v>40737</c:v>
                </c:pt>
                <c:pt idx="395">
                  <c:v>40738</c:v>
                </c:pt>
                <c:pt idx="396">
                  <c:v>40739</c:v>
                </c:pt>
                <c:pt idx="397">
                  <c:v>40742</c:v>
                </c:pt>
                <c:pt idx="398">
                  <c:v>40743</c:v>
                </c:pt>
                <c:pt idx="399">
                  <c:v>40744</c:v>
                </c:pt>
                <c:pt idx="400">
                  <c:v>40745</c:v>
                </c:pt>
                <c:pt idx="401">
                  <c:v>40746</c:v>
                </c:pt>
                <c:pt idx="402">
                  <c:v>40749</c:v>
                </c:pt>
                <c:pt idx="403">
                  <c:v>40750</c:v>
                </c:pt>
                <c:pt idx="404">
                  <c:v>40751</c:v>
                </c:pt>
                <c:pt idx="405">
                  <c:v>40752</c:v>
                </c:pt>
                <c:pt idx="406">
                  <c:v>40753</c:v>
                </c:pt>
                <c:pt idx="407">
                  <c:v>40756</c:v>
                </c:pt>
                <c:pt idx="408">
                  <c:v>40757</c:v>
                </c:pt>
                <c:pt idx="409">
                  <c:v>40758</c:v>
                </c:pt>
                <c:pt idx="410">
                  <c:v>40759</c:v>
                </c:pt>
                <c:pt idx="411">
                  <c:v>40760</c:v>
                </c:pt>
                <c:pt idx="412">
                  <c:v>40763</c:v>
                </c:pt>
                <c:pt idx="413">
                  <c:v>40764</c:v>
                </c:pt>
                <c:pt idx="414">
                  <c:v>40765</c:v>
                </c:pt>
                <c:pt idx="415">
                  <c:v>40766</c:v>
                </c:pt>
                <c:pt idx="416">
                  <c:v>40767</c:v>
                </c:pt>
                <c:pt idx="417">
                  <c:v>40770</c:v>
                </c:pt>
                <c:pt idx="418">
                  <c:v>40771</c:v>
                </c:pt>
                <c:pt idx="419">
                  <c:v>40772</c:v>
                </c:pt>
                <c:pt idx="420">
                  <c:v>40773</c:v>
                </c:pt>
                <c:pt idx="421">
                  <c:v>40774</c:v>
                </c:pt>
                <c:pt idx="422">
                  <c:v>40777</c:v>
                </c:pt>
                <c:pt idx="423">
                  <c:v>40778</c:v>
                </c:pt>
                <c:pt idx="424">
                  <c:v>40779</c:v>
                </c:pt>
                <c:pt idx="425">
                  <c:v>40780</c:v>
                </c:pt>
                <c:pt idx="426">
                  <c:v>40781</c:v>
                </c:pt>
                <c:pt idx="427">
                  <c:v>40784</c:v>
                </c:pt>
                <c:pt idx="428">
                  <c:v>40785</c:v>
                </c:pt>
                <c:pt idx="429">
                  <c:v>40786</c:v>
                </c:pt>
                <c:pt idx="430">
                  <c:v>40787</c:v>
                </c:pt>
                <c:pt idx="431">
                  <c:v>40788</c:v>
                </c:pt>
                <c:pt idx="432">
                  <c:v>40791</c:v>
                </c:pt>
                <c:pt idx="433">
                  <c:v>40792</c:v>
                </c:pt>
                <c:pt idx="434">
                  <c:v>40793</c:v>
                </c:pt>
                <c:pt idx="435">
                  <c:v>40794</c:v>
                </c:pt>
                <c:pt idx="436">
                  <c:v>40795</c:v>
                </c:pt>
                <c:pt idx="437">
                  <c:v>40798</c:v>
                </c:pt>
                <c:pt idx="438">
                  <c:v>40799</c:v>
                </c:pt>
                <c:pt idx="439">
                  <c:v>40800</c:v>
                </c:pt>
                <c:pt idx="440">
                  <c:v>40801</c:v>
                </c:pt>
                <c:pt idx="441">
                  <c:v>40802</c:v>
                </c:pt>
                <c:pt idx="442">
                  <c:v>40805</c:v>
                </c:pt>
                <c:pt idx="443">
                  <c:v>40806</c:v>
                </c:pt>
                <c:pt idx="444">
                  <c:v>40807</c:v>
                </c:pt>
                <c:pt idx="445">
                  <c:v>40808</c:v>
                </c:pt>
                <c:pt idx="446">
                  <c:v>40809</c:v>
                </c:pt>
                <c:pt idx="447">
                  <c:v>40812</c:v>
                </c:pt>
                <c:pt idx="448">
                  <c:v>40813</c:v>
                </c:pt>
                <c:pt idx="449">
                  <c:v>40814</c:v>
                </c:pt>
                <c:pt idx="450">
                  <c:v>40815</c:v>
                </c:pt>
                <c:pt idx="451">
                  <c:v>40816</c:v>
                </c:pt>
                <c:pt idx="452">
                  <c:v>40819</c:v>
                </c:pt>
                <c:pt idx="453">
                  <c:v>40820</c:v>
                </c:pt>
                <c:pt idx="454">
                  <c:v>40821</c:v>
                </c:pt>
                <c:pt idx="455">
                  <c:v>40822</c:v>
                </c:pt>
                <c:pt idx="456">
                  <c:v>40823</c:v>
                </c:pt>
                <c:pt idx="457">
                  <c:v>40826</c:v>
                </c:pt>
                <c:pt idx="458">
                  <c:v>40827</c:v>
                </c:pt>
                <c:pt idx="459">
                  <c:v>40828</c:v>
                </c:pt>
                <c:pt idx="460">
                  <c:v>40829</c:v>
                </c:pt>
                <c:pt idx="461">
                  <c:v>40830</c:v>
                </c:pt>
                <c:pt idx="462">
                  <c:v>40833</c:v>
                </c:pt>
                <c:pt idx="463">
                  <c:v>40834</c:v>
                </c:pt>
                <c:pt idx="464">
                  <c:v>40835</c:v>
                </c:pt>
                <c:pt idx="465">
                  <c:v>40836</c:v>
                </c:pt>
                <c:pt idx="466">
                  <c:v>40837</c:v>
                </c:pt>
                <c:pt idx="467">
                  <c:v>40840</c:v>
                </c:pt>
                <c:pt idx="468">
                  <c:v>40841</c:v>
                </c:pt>
                <c:pt idx="469">
                  <c:v>40842</c:v>
                </c:pt>
                <c:pt idx="470">
                  <c:v>40843</c:v>
                </c:pt>
                <c:pt idx="471">
                  <c:v>40844</c:v>
                </c:pt>
                <c:pt idx="472">
                  <c:v>40847</c:v>
                </c:pt>
                <c:pt idx="473">
                  <c:v>40848</c:v>
                </c:pt>
                <c:pt idx="474">
                  <c:v>40849</c:v>
                </c:pt>
                <c:pt idx="475">
                  <c:v>40850</c:v>
                </c:pt>
                <c:pt idx="476">
                  <c:v>40851</c:v>
                </c:pt>
                <c:pt idx="477">
                  <c:v>40854</c:v>
                </c:pt>
                <c:pt idx="478">
                  <c:v>40855</c:v>
                </c:pt>
                <c:pt idx="479">
                  <c:v>40856</c:v>
                </c:pt>
                <c:pt idx="480">
                  <c:v>40857</c:v>
                </c:pt>
                <c:pt idx="481">
                  <c:v>40858</c:v>
                </c:pt>
                <c:pt idx="482">
                  <c:v>40861</c:v>
                </c:pt>
                <c:pt idx="483">
                  <c:v>40862</c:v>
                </c:pt>
                <c:pt idx="484">
                  <c:v>40863</c:v>
                </c:pt>
                <c:pt idx="485">
                  <c:v>40864</c:v>
                </c:pt>
                <c:pt idx="486">
                  <c:v>40865</c:v>
                </c:pt>
                <c:pt idx="487">
                  <c:v>40868</c:v>
                </c:pt>
                <c:pt idx="488">
                  <c:v>40869</c:v>
                </c:pt>
                <c:pt idx="489">
                  <c:v>40870</c:v>
                </c:pt>
                <c:pt idx="490">
                  <c:v>40871</c:v>
                </c:pt>
                <c:pt idx="491">
                  <c:v>40872</c:v>
                </c:pt>
                <c:pt idx="492">
                  <c:v>40875</c:v>
                </c:pt>
                <c:pt idx="493">
                  <c:v>40876</c:v>
                </c:pt>
                <c:pt idx="494">
                  <c:v>40877</c:v>
                </c:pt>
                <c:pt idx="495">
                  <c:v>40878</c:v>
                </c:pt>
                <c:pt idx="496">
                  <c:v>40879</c:v>
                </c:pt>
                <c:pt idx="497">
                  <c:v>40882</c:v>
                </c:pt>
                <c:pt idx="498">
                  <c:v>40883</c:v>
                </c:pt>
                <c:pt idx="499">
                  <c:v>40884</c:v>
                </c:pt>
                <c:pt idx="500">
                  <c:v>40885</c:v>
                </c:pt>
                <c:pt idx="501">
                  <c:v>40886</c:v>
                </c:pt>
                <c:pt idx="502">
                  <c:v>40889</c:v>
                </c:pt>
                <c:pt idx="503">
                  <c:v>40890</c:v>
                </c:pt>
                <c:pt idx="504">
                  <c:v>40891</c:v>
                </c:pt>
                <c:pt idx="505">
                  <c:v>40892</c:v>
                </c:pt>
                <c:pt idx="506">
                  <c:v>40893</c:v>
                </c:pt>
                <c:pt idx="507">
                  <c:v>40896</c:v>
                </c:pt>
                <c:pt idx="508">
                  <c:v>40897</c:v>
                </c:pt>
                <c:pt idx="509">
                  <c:v>40898</c:v>
                </c:pt>
                <c:pt idx="510">
                  <c:v>40899</c:v>
                </c:pt>
                <c:pt idx="511">
                  <c:v>40900</c:v>
                </c:pt>
                <c:pt idx="512">
                  <c:v>40904</c:v>
                </c:pt>
                <c:pt idx="513">
                  <c:v>40905</c:v>
                </c:pt>
                <c:pt idx="514">
                  <c:v>40906</c:v>
                </c:pt>
                <c:pt idx="515">
                  <c:v>40907</c:v>
                </c:pt>
                <c:pt idx="516">
                  <c:v>40910</c:v>
                </c:pt>
                <c:pt idx="517">
                  <c:v>40911</c:v>
                </c:pt>
                <c:pt idx="518">
                  <c:v>40912</c:v>
                </c:pt>
                <c:pt idx="519">
                  <c:v>40913</c:v>
                </c:pt>
                <c:pt idx="520">
                  <c:v>40914</c:v>
                </c:pt>
                <c:pt idx="521">
                  <c:v>40917</c:v>
                </c:pt>
                <c:pt idx="522">
                  <c:v>40918</c:v>
                </c:pt>
                <c:pt idx="523">
                  <c:v>40919</c:v>
                </c:pt>
                <c:pt idx="524">
                  <c:v>40920</c:v>
                </c:pt>
                <c:pt idx="525">
                  <c:v>40921</c:v>
                </c:pt>
                <c:pt idx="526">
                  <c:v>40924</c:v>
                </c:pt>
                <c:pt idx="527">
                  <c:v>40925</c:v>
                </c:pt>
                <c:pt idx="528">
                  <c:v>40926</c:v>
                </c:pt>
                <c:pt idx="529">
                  <c:v>40927</c:v>
                </c:pt>
                <c:pt idx="530">
                  <c:v>40928</c:v>
                </c:pt>
                <c:pt idx="531">
                  <c:v>40931</c:v>
                </c:pt>
                <c:pt idx="532">
                  <c:v>40932</c:v>
                </c:pt>
                <c:pt idx="533">
                  <c:v>40933</c:v>
                </c:pt>
                <c:pt idx="534">
                  <c:v>40934</c:v>
                </c:pt>
                <c:pt idx="535">
                  <c:v>40935</c:v>
                </c:pt>
                <c:pt idx="536">
                  <c:v>40938</c:v>
                </c:pt>
                <c:pt idx="537">
                  <c:v>40939</c:v>
                </c:pt>
                <c:pt idx="538">
                  <c:v>40940</c:v>
                </c:pt>
                <c:pt idx="539">
                  <c:v>40941</c:v>
                </c:pt>
                <c:pt idx="540">
                  <c:v>40942</c:v>
                </c:pt>
                <c:pt idx="541">
                  <c:v>40945</c:v>
                </c:pt>
                <c:pt idx="542">
                  <c:v>40946</c:v>
                </c:pt>
                <c:pt idx="543">
                  <c:v>40947</c:v>
                </c:pt>
                <c:pt idx="544">
                  <c:v>40948</c:v>
                </c:pt>
                <c:pt idx="545">
                  <c:v>40949</c:v>
                </c:pt>
                <c:pt idx="546">
                  <c:v>40952</c:v>
                </c:pt>
                <c:pt idx="547">
                  <c:v>40953</c:v>
                </c:pt>
                <c:pt idx="548">
                  <c:v>40954</c:v>
                </c:pt>
                <c:pt idx="549">
                  <c:v>40955</c:v>
                </c:pt>
                <c:pt idx="550">
                  <c:v>40956</c:v>
                </c:pt>
                <c:pt idx="551">
                  <c:v>40959</c:v>
                </c:pt>
                <c:pt idx="552">
                  <c:v>40960</c:v>
                </c:pt>
                <c:pt idx="553">
                  <c:v>40961</c:v>
                </c:pt>
                <c:pt idx="554">
                  <c:v>40962</c:v>
                </c:pt>
                <c:pt idx="555">
                  <c:v>40963</c:v>
                </c:pt>
                <c:pt idx="556">
                  <c:v>40966</c:v>
                </c:pt>
                <c:pt idx="557">
                  <c:v>40967</c:v>
                </c:pt>
                <c:pt idx="558">
                  <c:v>40968</c:v>
                </c:pt>
                <c:pt idx="559">
                  <c:v>40969</c:v>
                </c:pt>
                <c:pt idx="560">
                  <c:v>40970</c:v>
                </c:pt>
                <c:pt idx="561">
                  <c:v>40973</c:v>
                </c:pt>
                <c:pt idx="562">
                  <c:v>40974</c:v>
                </c:pt>
                <c:pt idx="563">
                  <c:v>40975</c:v>
                </c:pt>
                <c:pt idx="564">
                  <c:v>40976</c:v>
                </c:pt>
                <c:pt idx="565">
                  <c:v>40977</c:v>
                </c:pt>
                <c:pt idx="566">
                  <c:v>40980</c:v>
                </c:pt>
                <c:pt idx="567">
                  <c:v>40981</c:v>
                </c:pt>
                <c:pt idx="568">
                  <c:v>40982</c:v>
                </c:pt>
                <c:pt idx="569">
                  <c:v>40983</c:v>
                </c:pt>
                <c:pt idx="570">
                  <c:v>40984</c:v>
                </c:pt>
                <c:pt idx="571">
                  <c:v>40987</c:v>
                </c:pt>
                <c:pt idx="572">
                  <c:v>40988</c:v>
                </c:pt>
                <c:pt idx="573">
                  <c:v>40989</c:v>
                </c:pt>
                <c:pt idx="574">
                  <c:v>40990</c:v>
                </c:pt>
                <c:pt idx="575">
                  <c:v>40991</c:v>
                </c:pt>
                <c:pt idx="576">
                  <c:v>40994</c:v>
                </c:pt>
                <c:pt idx="577">
                  <c:v>40995</c:v>
                </c:pt>
                <c:pt idx="578">
                  <c:v>40996</c:v>
                </c:pt>
                <c:pt idx="579">
                  <c:v>40997</c:v>
                </c:pt>
                <c:pt idx="580">
                  <c:v>40998</c:v>
                </c:pt>
                <c:pt idx="581">
                  <c:v>41001</c:v>
                </c:pt>
                <c:pt idx="582">
                  <c:v>41002</c:v>
                </c:pt>
                <c:pt idx="583">
                  <c:v>41003</c:v>
                </c:pt>
                <c:pt idx="584">
                  <c:v>41004</c:v>
                </c:pt>
                <c:pt idx="585">
                  <c:v>41009</c:v>
                </c:pt>
                <c:pt idx="586">
                  <c:v>41010</c:v>
                </c:pt>
                <c:pt idx="587">
                  <c:v>41011</c:v>
                </c:pt>
                <c:pt idx="588">
                  <c:v>41012</c:v>
                </c:pt>
                <c:pt idx="589">
                  <c:v>41015</c:v>
                </c:pt>
                <c:pt idx="590">
                  <c:v>41016</c:v>
                </c:pt>
                <c:pt idx="591">
                  <c:v>41017</c:v>
                </c:pt>
                <c:pt idx="592">
                  <c:v>41018</c:v>
                </c:pt>
                <c:pt idx="593">
                  <c:v>41019</c:v>
                </c:pt>
                <c:pt idx="594">
                  <c:v>41022</c:v>
                </c:pt>
                <c:pt idx="595">
                  <c:v>41023</c:v>
                </c:pt>
                <c:pt idx="596">
                  <c:v>41024</c:v>
                </c:pt>
                <c:pt idx="597">
                  <c:v>41025</c:v>
                </c:pt>
                <c:pt idx="598">
                  <c:v>41026</c:v>
                </c:pt>
                <c:pt idx="599">
                  <c:v>41029</c:v>
                </c:pt>
                <c:pt idx="600">
                  <c:v>41031</c:v>
                </c:pt>
                <c:pt idx="601">
                  <c:v>41032</c:v>
                </c:pt>
                <c:pt idx="602">
                  <c:v>41033</c:v>
                </c:pt>
                <c:pt idx="603">
                  <c:v>41036</c:v>
                </c:pt>
                <c:pt idx="604">
                  <c:v>41037</c:v>
                </c:pt>
                <c:pt idx="605">
                  <c:v>41038</c:v>
                </c:pt>
                <c:pt idx="606">
                  <c:v>41039</c:v>
                </c:pt>
                <c:pt idx="607">
                  <c:v>41040</c:v>
                </c:pt>
                <c:pt idx="608">
                  <c:v>41043</c:v>
                </c:pt>
                <c:pt idx="609">
                  <c:v>41044</c:v>
                </c:pt>
                <c:pt idx="610">
                  <c:v>41045</c:v>
                </c:pt>
                <c:pt idx="611">
                  <c:v>41046</c:v>
                </c:pt>
                <c:pt idx="612">
                  <c:v>41047</c:v>
                </c:pt>
                <c:pt idx="613">
                  <c:v>41050</c:v>
                </c:pt>
                <c:pt idx="614">
                  <c:v>41051</c:v>
                </c:pt>
                <c:pt idx="615">
                  <c:v>41052</c:v>
                </c:pt>
                <c:pt idx="616">
                  <c:v>41053</c:v>
                </c:pt>
                <c:pt idx="617">
                  <c:v>41054</c:v>
                </c:pt>
                <c:pt idx="618">
                  <c:v>41057</c:v>
                </c:pt>
                <c:pt idx="619">
                  <c:v>41058</c:v>
                </c:pt>
                <c:pt idx="620">
                  <c:v>41059</c:v>
                </c:pt>
                <c:pt idx="621">
                  <c:v>41060</c:v>
                </c:pt>
                <c:pt idx="622">
                  <c:v>41061</c:v>
                </c:pt>
                <c:pt idx="623">
                  <c:v>41064</c:v>
                </c:pt>
                <c:pt idx="624">
                  <c:v>41065</c:v>
                </c:pt>
                <c:pt idx="625">
                  <c:v>41066</c:v>
                </c:pt>
                <c:pt idx="626">
                  <c:v>41067</c:v>
                </c:pt>
                <c:pt idx="627">
                  <c:v>41068</c:v>
                </c:pt>
                <c:pt idx="628">
                  <c:v>41071</c:v>
                </c:pt>
                <c:pt idx="629">
                  <c:v>41072</c:v>
                </c:pt>
                <c:pt idx="630">
                  <c:v>41073</c:v>
                </c:pt>
                <c:pt idx="631">
                  <c:v>41074</c:v>
                </c:pt>
                <c:pt idx="632">
                  <c:v>41075</c:v>
                </c:pt>
                <c:pt idx="633">
                  <c:v>41078</c:v>
                </c:pt>
                <c:pt idx="634">
                  <c:v>41079</c:v>
                </c:pt>
                <c:pt idx="635">
                  <c:v>41080</c:v>
                </c:pt>
                <c:pt idx="636">
                  <c:v>41081</c:v>
                </c:pt>
                <c:pt idx="637">
                  <c:v>41082</c:v>
                </c:pt>
                <c:pt idx="638">
                  <c:v>41085</c:v>
                </c:pt>
                <c:pt idx="639">
                  <c:v>41086</c:v>
                </c:pt>
                <c:pt idx="640">
                  <c:v>41087</c:v>
                </c:pt>
                <c:pt idx="641">
                  <c:v>41088</c:v>
                </c:pt>
                <c:pt idx="642">
                  <c:v>41089</c:v>
                </c:pt>
                <c:pt idx="643">
                  <c:v>41092</c:v>
                </c:pt>
                <c:pt idx="644">
                  <c:v>41093</c:v>
                </c:pt>
                <c:pt idx="645">
                  <c:v>41094</c:v>
                </c:pt>
                <c:pt idx="646">
                  <c:v>41095</c:v>
                </c:pt>
                <c:pt idx="647">
                  <c:v>41096</c:v>
                </c:pt>
                <c:pt idx="648">
                  <c:v>41099</c:v>
                </c:pt>
                <c:pt idx="649">
                  <c:v>41100</c:v>
                </c:pt>
                <c:pt idx="650">
                  <c:v>41101</c:v>
                </c:pt>
                <c:pt idx="651">
                  <c:v>41102</c:v>
                </c:pt>
                <c:pt idx="652">
                  <c:v>41103</c:v>
                </c:pt>
                <c:pt idx="653">
                  <c:v>41106</c:v>
                </c:pt>
                <c:pt idx="654">
                  <c:v>41107</c:v>
                </c:pt>
                <c:pt idx="655">
                  <c:v>41108</c:v>
                </c:pt>
                <c:pt idx="656">
                  <c:v>41109</c:v>
                </c:pt>
                <c:pt idx="657">
                  <c:v>41110</c:v>
                </c:pt>
                <c:pt idx="658">
                  <c:v>41113</c:v>
                </c:pt>
                <c:pt idx="659">
                  <c:v>41114</c:v>
                </c:pt>
                <c:pt idx="660">
                  <c:v>41115</c:v>
                </c:pt>
                <c:pt idx="661">
                  <c:v>41116</c:v>
                </c:pt>
                <c:pt idx="662">
                  <c:v>41117</c:v>
                </c:pt>
                <c:pt idx="663">
                  <c:v>41120</c:v>
                </c:pt>
                <c:pt idx="664">
                  <c:v>41121</c:v>
                </c:pt>
                <c:pt idx="665">
                  <c:v>41122</c:v>
                </c:pt>
                <c:pt idx="666">
                  <c:v>41123</c:v>
                </c:pt>
                <c:pt idx="667">
                  <c:v>41124</c:v>
                </c:pt>
                <c:pt idx="668">
                  <c:v>41127</c:v>
                </c:pt>
                <c:pt idx="669">
                  <c:v>41128</c:v>
                </c:pt>
                <c:pt idx="670">
                  <c:v>41129</c:v>
                </c:pt>
                <c:pt idx="671">
                  <c:v>41130</c:v>
                </c:pt>
                <c:pt idx="672">
                  <c:v>41131</c:v>
                </c:pt>
                <c:pt idx="673">
                  <c:v>41134</c:v>
                </c:pt>
                <c:pt idx="674">
                  <c:v>41135</c:v>
                </c:pt>
                <c:pt idx="675">
                  <c:v>41136</c:v>
                </c:pt>
                <c:pt idx="676">
                  <c:v>41137</c:v>
                </c:pt>
                <c:pt idx="677">
                  <c:v>41138</c:v>
                </c:pt>
                <c:pt idx="678">
                  <c:v>41141</c:v>
                </c:pt>
                <c:pt idx="679">
                  <c:v>41142</c:v>
                </c:pt>
                <c:pt idx="680">
                  <c:v>41143</c:v>
                </c:pt>
                <c:pt idx="681">
                  <c:v>41144</c:v>
                </c:pt>
                <c:pt idx="682">
                  <c:v>41145</c:v>
                </c:pt>
                <c:pt idx="683">
                  <c:v>41148</c:v>
                </c:pt>
                <c:pt idx="684">
                  <c:v>41149</c:v>
                </c:pt>
                <c:pt idx="685">
                  <c:v>41150</c:v>
                </c:pt>
                <c:pt idx="686">
                  <c:v>41151</c:v>
                </c:pt>
                <c:pt idx="687">
                  <c:v>41152</c:v>
                </c:pt>
                <c:pt idx="688">
                  <c:v>41155</c:v>
                </c:pt>
                <c:pt idx="689">
                  <c:v>41156</c:v>
                </c:pt>
                <c:pt idx="690">
                  <c:v>41157</c:v>
                </c:pt>
                <c:pt idx="691">
                  <c:v>41158</c:v>
                </c:pt>
                <c:pt idx="692">
                  <c:v>41159</c:v>
                </c:pt>
                <c:pt idx="693">
                  <c:v>41162</c:v>
                </c:pt>
                <c:pt idx="694">
                  <c:v>41163</c:v>
                </c:pt>
                <c:pt idx="695">
                  <c:v>41164</c:v>
                </c:pt>
                <c:pt idx="696">
                  <c:v>41165</c:v>
                </c:pt>
                <c:pt idx="697">
                  <c:v>41166</c:v>
                </c:pt>
                <c:pt idx="698">
                  <c:v>41169</c:v>
                </c:pt>
                <c:pt idx="699">
                  <c:v>41170</c:v>
                </c:pt>
                <c:pt idx="700">
                  <c:v>41171</c:v>
                </c:pt>
                <c:pt idx="701">
                  <c:v>41172</c:v>
                </c:pt>
                <c:pt idx="702">
                  <c:v>41173</c:v>
                </c:pt>
                <c:pt idx="703">
                  <c:v>41176</c:v>
                </c:pt>
                <c:pt idx="704">
                  <c:v>41177</c:v>
                </c:pt>
                <c:pt idx="705">
                  <c:v>41178</c:v>
                </c:pt>
                <c:pt idx="706">
                  <c:v>41179</c:v>
                </c:pt>
                <c:pt idx="707">
                  <c:v>41180</c:v>
                </c:pt>
                <c:pt idx="708">
                  <c:v>41183</c:v>
                </c:pt>
                <c:pt idx="709">
                  <c:v>41184</c:v>
                </c:pt>
                <c:pt idx="710">
                  <c:v>41185</c:v>
                </c:pt>
                <c:pt idx="711">
                  <c:v>41186</c:v>
                </c:pt>
                <c:pt idx="712">
                  <c:v>41187</c:v>
                </c:pt>
                <c:pt idx="713">
                  <c:v>41190</c:v>
                </c:pt>
                <c:pt idx="714">
                  <c:v>41191</c:v>
                </c:pt>
                <c:pt idx="715">
                  <c:v>41192</c:v>
                </c:pt>
                <c:pt idx="716">
                  <c:v>41193</c:v>
                </c:pt>
                <c:pt idx="717">
                  <c:v>41194</c:v>
                </c:pt>
                <c:pt idx="718">
                  <c:v>41197</c:v>
                </c:pt>
                <c:pt idx="719">
                  <c:v>41198</c:v>
                </c:pt>
                <c:pt idx="720">
                  <c:v>41199</c:v>
                </c:pt>
                <c:pt idx="721">
                  <c:v>41200</c:v>
                </c:pt>
                <c:pt idx="722">
                  <c:v>41201</c:v>
                </c:pt>
                <c:pt idx="723">
                  <c:v>41204</c:v>
                </c:pt>
                <c:pt idx="724">
                  <c:v>41205</c:v>
                </c:pt>
                <c:pt idx="725">
                  <c:v>41206</c:v>
                </c:pt>
                <c:pt idx="726">
                  <c:v>41207</c:v>
                </c:pt>
                <c:pt idx="727">
                  <c:v>41208</c:v>
                </c:pt>
                <c:pt idx="728">
                  <c:v>41211</c:v>
                </c:pt>
                <c:pt idx="729">
                  <c:v>41212</c:v>
                </c:pt>
                <c:pt idx="730">
                  <c:v>41213</c:v>
                </c:pt>
                <c:pt idx="731">
                  <c:v>41214</c:v>
                </c:pt>
                <c:pt idx="732">
                  <c:v>41215</c:v>
                </c:pt>
                <c:pt idx="733">
                  <c:v>41218</c:v>
                </c:pt>
                <c:pt idx="734">
                  <c:v>41219</c:v>
                </c:pt>
                <c:pt idx="735">
                  <c:v>41220</c:v>
                </c:pt>
                <c:pt idx="736">
                  <c:v>41221</c:v>
                </c:pt>
                <c:pt idx="737">
                  <c:v>41222</c:v>
                </c:pt>
                <c:pt idx="738">
                  <c:v>41225</c:v>
                </c:pt>
                <c:pt idx="739">
                  <c:v>41226</c:v>
                </c:pt>
                <c:pt idx="740">
                  <c:v>41227</c:v>
                </c:pt>
                <c:pt idx="741">
                  <c:v>41228</c:v>
                </c:pt>
                <c:pt idx="742">
                  <c:v>41229</c:v>
                </c:pt>
                <c:pt idx="743">
                  <c:v>41232</c:v>
                </c:pt>
                <c:pt idx="744">
                  <c:v>41233</c:v>
                </c:pt>
                <c:pt idx="745">
                  <c:v>41234</c:v>
                </c:pt>
                <c:pt idx="746">
                  <c:v>41235</c:v>
                </c:pt>
                <c:pt idx="747">
                  <c:v>41236</c:v>
                </c:pt>
                <c:pt idx="748">
                  <c:v>41239</c:v>
                </c:pt>
                <c:pt idx="749">
                  <c:v>41240</c:v>
                </c:pt>
                <c:pt idx="750">
                  <c:v>41241</c:v>
                </c:pt>
                <c:pt idx="751">
                  <c:v>41242</c:v>
                </c:pt>
                <c:pt idx="752">
                  <c:v>41243</c:v>
                </c:pt>
                <c:pt idx="753">
                  <c:v>41246</c:v>
                </c:pt>
                <c:pt idx="754">
                  <c:v>41247</c:v>
                </c:pt>
                <c:pt idx="755">
                  <c:v>41248</c:v>
                </c:pt>
                <c:pt idx="756">
                  <c:v>41249</c:v>
                </c:pt>
                <c:pt idx="757">
                  <c:v>41250</c:v>
                </c:pt>
                <c:pt idx="758">
                  <c:v>41253</c:v>
                </c:pt>
                <c:pt idx="759">
                  <c:v>41254</c:v>
                </c:pt>
                <c:pt idx="760">
                  <c:v>41255</c:v>
                </c:pt>
                <c:pt idx="761">
                  <c:v>41256</c:v>
                </c:pt>
                <c:pt idx="762">
                  <c:v>41257</c:v>
                </c:pt>
                <c:pt idx="763">
                  <c:v>41260</c:v>
                </c:pt>
                <c:pt idx="764">
                  <c:v>41261</c:v>
                </c:pt>
                <c:pt idx="765">
                  <c:v>41262</c:v>
                </c:pt>
                <c:pt idx="766">
                  <c:v>41263</c:v>
                </c:pt>
                <c:pt idx="767">
                  <c:v>41264</c:v>
                </c:pt>
                <c:pt idx="768">
                  <c:v>41267</c:v>
                </c:pt>
                <c:pt idx="769">
                  <c:v>41270</c:v>
                </c:pt>
                <c:pt idx="770">
                  <c:v>41271</c:v>
                </c:pt>
                <c:pt idx="771">
                  <c:v>41274</c:v>
                </c:pt>
                <c:pt idx="772">
                  <c:v>41276</c:v>
                </c:pt>
                <c:pt idx="773">
                  <c:v>41277</c:v>
                </c:pt>
                <c:pt idx="774">
                  <c:v>41278</c:v>
                </c:pt>
                <c:pt idx="775">
                  <c:v>41281</c:v>
                </c:pt>
                <c:pt idx="776">
                  <c:v>41282</c:v>
                </c:pt>
                <c:pt idx="777">
                  <c:v>41283</c:v>
                </c:pt>
                <c:pt idx="778">
                  <c:v>41284</c:v>
                </c:pt>
                <c:pt idx="779">
                  <c:v>41285</c:v>
                </c:pt>
                <c:pt idx="780">
                  <c:v>41288</c:v>
                </c:pt>
                <c:pt idx="781">
                  <c:v>41289</c:v>
                </c:pt>
                <c:pt idx="782">
                  <c:v>41290</c:v>
                </c:pt>
                <c:pt idx="783">
                  <c:v>41291</c:v>
                </c:pt>
                <c:pt idx="784">
                  <c:v>41292</c:v>
                </c:pt>
                <c:pt idx="785">
                  <c:v>41295</c:v>
                </c:pt>
                <c:pt idx="786">
                  <c:v>41296</c:v>
                </c:pt>
                <c:pt idx="787">
                  <c:v>41297</c:v>
                </c:pt>
                <c:pt idx="788">
                  <c:v>41298</c:v>
                </c:pt>
                <c:pt idx="789">
                  <c:v>41299</c:v>
                </c:pt>
                <c:pt idx="790">
                  <c:v>41302</c:v>
                </c:pt>
                <c:pt idx="791">
                  <c:v>41303</c:v>
                </c:pt>
                <c:pt idx="792">
                  <c:v>41304</c:v>
                </c:pt>
                <c:pt idx="793">
                  <c:v>41305</c:v>
                </c:pt>
                <c:pt idx="794">
                  <c:v>41306</c:v>
                </c:pt>
                <c:pt idx="795">
                  <c:v>41309</c:v>
                </c:pt>
                <c:pt idx="796">
                  <c:v>41310</c:v>
                </c:pt>
                <c:pt idx="797">
                  <c:v>41311</c:v>
                </c:pt>
                <c:pt idx="798">
                  <c:v>41312</c:v>
                </c:pt>
                <c:pt idx="799">
                  <c:v>41313</c:v>
                </c:pt>
                <c:pt idx="800">
                  <c:v>41316</c:v>
                </c:pt>
                <c:pt idx="801">
                  <c:v>41317</c:v>
                </c:pt>
                <c:pt idx="802">
                  <c:v>41318</c:v>
                </c:pt>
                <c:pt idx="803">
                  <c:v>41319</c:v>
                </c:pt>
                <c:pt idx="804">
                  <c:v>41320</c:v>
                </c:pt>
                <c:pt idx="805">
                  <c:v>41323</c:v>
                </c:pt>
                <c:pt idx="806">
                  <c:v>41324</c:v>
                </c:pt>
                <c:pt idx="807">
                  <c:v>41325</c:v>
                </c:pt>
                <c:pt idx="808">
                  <c:v>41326</c:v>
                </c:pt>
                <c:pt idx="809">
                  <c:v>41327</c:v>
                </c:pt>
                <c:pt idx="810">
                  <c:v>41330</c:v>
                </c:pt>
                <c:pt idx="811">
                  <c:v>41331</c:v>
                </c:pt>
                <c:pt idx="812">
                  <c:v>41332</c:v>
                </c:pt>
                <c:pt idx="813">
                  <c:v>41333</c:v>
                </c:pt>
                <c:pt idx="814">
                  <c:v>41334</c:v>
                </c:pt>
                <c:pt idx="815">
                  <c:v>41337</c:v>
                </c:pt>
                <c:pt idx="816">
                  <c:v>41338</c:v>
                </c:pt>
                <c:pt idx="817">
                  <c:v>41339</c:v>
                </c:pt>
                <c:pt idx="818">
                  <c:v>41340</c:v>
                </c:pt>
                <c:pt idx="819">
                  <c:v>41341</c:v>
                </c:pt>
                <c:pt idx="820">
                  <c:v>41344</c:v>
                </c:pt>
                <c:pt idx="821">
                  <c:v>41345</c:v>
                </c:pt>
                <c:pt idx="822">
                  <c:v>41346</c:v>
                </c:pt>
                <c:pt idx="823">
                  <c:v>41347</c:v>
                </c:pt>
                <c:pt idx="824">
                  <c:v>41348</c:v>
                </c:pt>
                <c:pt idx="825">
                  <c:v>41351</c:v>
                </c:pt>
                <c:pt idx="826">
                  <c:v>41352</c:v>
                </c:pt>
                <c:pt idx="827">
                  <c:v>41353</c:v>
                </c:pt>
                <c:pt idx="828">
                  <c:v>41354</c:v>
                </c:pt>
                <c:pt idx="829">
                  <c:v>41355</c:v>
                </c:pt>
                <c:pt idx="830">
                  <c:v>41358</c:v>
                </c:pt>
                <c:pt idx="831">
                  <c:v>41359</c:v>
                </c:pt>
                <c:pt idx="832">
                  <c:v>41360</c:v>
                </c:pt>
                <c:pt idx="833">
                  <c:v>41361</c:v>
                </c:pt>
                <c:pt idx="834">
                  <c:v>41366</c:v>
                </c:pt>
                <c:pt idx="835">
                  <c:v>41367</c:v>
                </c:pt>
                <c:pt idx="836">
                  <c:v>41368</c:v>
                </c:pt>
                <c:pt idx="837">
                  <c:v>41369</c:v>
                </c:pt>
                <c:pt idx="838">
                  <c:v>41372</c:v>
                </c:pt>
                <c:pt idx="839">
                  <c:v>41373</c:v>
                </c:pt>
                <c:pt idx="840">
                  <c:v>41374</c:v>
                </c:pt>
                <c:pt idx="841">
                  <c:v>41375</c:v>
                </c:pt>
                <c:pt idx="842">
                  <c:v>41376</c:v>
                </c:pt>
                <c:pt idx="843">
                  <c:v>41379</c:v>
                </c:pt>
                <c:pt idx="844">
                  <c:v>41380</c:v>
                </c:pt>
                <c:pt idx="845">
                  <c:v>41381</c:v>
                </c:pt>
                <c:pt idx="846">
                  <c:v>41382</c:v>
                </c:pt>
                <c:pt idx="847">
                  <c:v>41383</c:v>
                </c:pt>
                <c:pt idx="848">
                  <c:v>41386</c:v>
                </c:pt>
                <c:pt idx="849">
                  <c:v>41387</c:v>
                </c:pt>
                <c:pt idx="850">
                  <c:v>41388</c:v>
                </c:pt>
                <c:pt idx="851">
                  <c:v>41389</c:v>
                </c:pt>
                <c:pt idx="852">
                  <c:v>41390</c:v>
                </c:pt>
                <c:pt idx="853">
                  <c:v>41393</c:v>
                </c:pt>
                <c:pt idx="854">
                  <c:v>41394</c:v>
                </c:pt>
                <c:pt idx="855">
                  <c:v>41396</c:v>
                </c:pt>
                <c:pt idx="856">
                  <c:v>41397</c:v>
                </c:pt>
                <c:pt idx="857">
                  <c:v>41400</c:v>
                </c:pt>
                <c:pt idx="858">
                  <c:v>41401</c:v>
                </c:pt>
                <c:pt idx="859">
                  <c:v>41402</c:v>
                </c:pt>
                <c:pt idx="860">
                  <c:v>41403</c:v>
                </c:pt>
                <c:pt idx="861">
                  <c:v>41404</c:v>
                </c:pt>
                <c:pt idx="862">
                  <c:v>41407</c:v>
                </c:pt>
                <c:pt idx="863">
                  <c:v>41408</c:v>
                </c:pt>
                <c:pt idx="864">
                  <c:v>41409</c:v>
                </c:pt>
                <c:pt idx="865">
                  <c:v>41410</c:v>
                </c:pt>
                <c:pt idx="866">
                  <c:v>41411</c:v>
                </c:pt>
                <c:pt idx="867">
                  <c:v>41414</c:v>
                </c:pt>
                <c:pt idx="868">
                  <c:v>41415</c:v>
                </c:pt>
                <c:pt idx="869">
                  <c:v>41416</c:v>
                </c:pt>
                <c:pt idx="870">
                  <c:v>41417</c:v>
                </c:pt>
                <c:pt idx="871">
                  <c:v>41418</c:v>
                </c:pt>
                <c:pt idx="872">
                  <c:v>41421</c:v>
                </c:pt>
                <c:pt idx="873">
                  <c:v>41422</c:v>
                </c:pt>
                <c:pt idx="874">
                  <c:v>41423</c:v>
                </c:pt>
                <c:pt idx="875">
                  <c:v>41424</c:v>
                </c:pt>
                <c:pt idx="876">
                  <c:v>41425</c:v>
                </c:pt>
                <c:pt idx="877">
                  <c:v>41428</c:v>
                </c:pt>
                <c:pt idx="878">
                  <c:v>41429</c:v>
                </c:pt>
                <c:pt idx="879">
                  <c:v>41430</c:v>
                </c:pt>
                <c:pt idx="880">
                  <c:v>41431</c:v>
                </c:pt>
                <c:pt idx="881">
                  <c:v>41432</c:v>
                </c:pt>
                <c:pt idx="882">
                  <c:v>41435</c:v>
                </c:pt>
                <c:pt idx="883">
                  <c:v>41436</c:v>
                </c:pt>
                <c:pt idx="884">
                  <c:v>41437</c:v>
                </c:pt>
                <c:pt idx="885">
                  <c:v>41438</c:v>
                </c:pt>
                <c:pt idx="886">
                  <c:v>41439</c:v>
                </c:pt>
                <c:pt idx="887">
                  <c:v>41442</c:v>
                </c:pt>
                <c:pt idx="888">
                  <c:v>41443</c:v>
                </c:pt>
                <c:pt idx="889">
                  <c:v>41444</c:v>
                </c:pt>
                <c:pt idx="890">
                  <c:v>41445</c:v>
                </c:pt>
                <c:pt idx="891">
                  <c:v>41446</c:v>
                </c:pt>
                <c:pt idx="892">
                  <c:v>41449</c:v>
                </c:pt>
                <c:pt idx="893">
                  <c:v>41450</c:v>
                </c:pt>
                <c:pt idx="894">
                  <c:v>41451</c:v>
                </c:pt>
                <c:pt idx="895">
                  <c:v>41452</c:v>
                </c:pt>
                <c:pt idx="896">
                  <c:v>41453</c:v>
                </c:pt>
                <c:pt idx="897">
                  <c:v>41456</c:v>
                </c:pt>
                <c:pt idx="898">
                  <c:v>41457</c:v>
                </c:pt>
                <c:pt idx="899">
                  <c:v>41458</c:v>
                </c:pt>
                <c:pt idx="900">
                  <c:v>41459</c:v>
                </c:pt>
                <c:pt idx="901">
                  <c:v>41460</c:v>
                </c:pt>
                <c:pt idx="902">
                  <c:v>41463</c:v>
                </c:pt>
                <c:pt idx="903">
                  <c:v>41464</c:v>
                </c:pt>
                <c:pt idx="904">
                  <c:v>41465</c:v>
                </c:pt>
                <c:pt idx="905">
                  <c:v>41466</c:v>
                </c:pt>
                <c:pt idx="906">
                  <c:v>41467</c:v>
                </c:pt>
                <c:pt idx="907">
                  <c:v>41470</c:v>
                </c:pt>
                <c:pt idx="908">
                  <c:v>41471</c:v>
                </c:pt>
                <c:pt idx="909">
                  <c:v>41472</c:v>
                </c:pt>
                <c:pt idx="910">
                  <c:v>41473</c:v>
                </c:pt>
                <c:pt idx="911">
                  <c:v>41474</c:v>
                </c:pt>
                <c:pt idx="912">
                  <c:v>41477</c:v>
                </c:pt>
                <c:pt idx="913">
                  <c:v>41478</c:v>
                </c:pt>
                <c:pt idx="914">
                  <c:v>41479</c:v>
                </c:pt>
                <c:pt idx="915">
                  <c:v>41480</c:v>
                </c:pt>
                <c:pt idx="916">
                  <c:v>41481</c:v>
                </c:pt>
                <c:pt idx="917">
                  <c:v>41484</c:v>
                </c:pt>
                <c:pt idx="918">
                  <c:v>41485</c:v>
                </c:pt>
                <c:pt idx="919">
                  <c:v>41486</c:v>
                </c:pt>
                <c:pt idx="920">
                  <c:v>41487</c:v>
                </c:pt>
                <c:pt idx="921">
                  <c:v>41488</c:v>
                </c:pt>
                <c:pt idx="922">
                  <c:v>41491</c:v>
                </c:pt>
                <c:pt idx="923">
                  <c:v>41492</c:v>
                </c:pt>
                <c:pt idx="924">
                  <c:v>41493</c:v>
                </c:pt>
                <c:pt idx="925">
                  <c:v>41494</c:v>
                </c:pt>
                <c:pt idx="926">
                  <c:v>41495</c:v>
                </c:pt>
                <c:pt idx="927">
                  <c:v>41498</c:v>
                </c:pt>
                <c:pt idx="928">
                  <c:v>41499</c:v>
                </c:pt>
                <c:pt idx="929">
                  <c:v>41500</c:v>
                </c:pt>
                <c:pt idx="930">
                  <c:v>41501</c:v>
                </c:pt>
                <c:pt idx="931">
                  <c:v>41502</c:v>
                </c:pt>
                <c:pt idx="932">
                  <c:v>41505</c:v>
                </c:pt>
                <c:pt idx="933">
                  <c:v>41506</c:v>
                </c:pt>
                <c:pt idx="934">
                  <c:v>41507</c:v>
                </c:pt>
                <c:pt idx="935">
                  <c:v>41508</c:v>
                </c:pt>
                <c:pt idx="936">
                  <c:v>41509</c:v>
                </c:pt>
                <c:pt idx="937">
                  <c:v>41512</c:v>
                </c:pt>
                <c:pt idx="938">
                  <c:v>41513</c:v>
                </c:pt>
                <c:pt idx="939">
                  <c:v>41514</c:v>
                </c:pt>
                <c:pt idx="940">
                  <c:v>41515</c:v>
                </c:pt>
                <c:pt idx="941">
                  <c:v>41516</c:v>
                </c:pt>
                <c:pt idx="942">
                  <c:v>41519</c:v>
                </c:pt>
                <c:pt idx="943">
                  <c:v>41520</c:v>
                </c:pt>
                <c:pt idx="944">
                  <c:v>41521</c:v>
                </c:pt>
                <c:pt idx="945">
                  <c:v>41522</c:v>
                </c:pt>
                <c:pt idx="946">
                  <c:v>41523</c:v>
                </c:pt>
                <c:pt idx="947">
                  <c:v>41526</c:v>
                </c:pt>
                <c:pt idx="948">
                  <c:v>41527</c:v>
                </c:pt>
                <c:pt idx="949">
                  <c:v>41528</c:v>
                </c:pt>
                <c:pt idx="950">
                  <c:v>41529</c:v>
                </c:pt>
                <c:pt idx="951">
                  <c:v>41530</c:v>
                </c:pt>
                <c:pt idx="952">
                  <c:v>41533</c:v>
                </c:pt>
                <c:pt idx="953">
                  <c:v>41534</c:v>
                </c:pt>
                <c:pt idx="954">
                  <c:v>41535</c:v>
                </c:pt>
                <c:pt idx="955">
                  <c:v>41536</c:v>
                </c:pt>
                <c:pt idx="956">
                  <c:v>41537</c:v>
                </c:pt>
                <c:pt idx="957">
                  <c:v>41540</c:v>
                </c:pt>
                <c:pt idx="958">
                  <c:v>41541</c:v>
                </c:pt>
                <c:pt idx="959">
                  <c:v>41542</c:v>
                </c:pt>
                <c:pt idx="960">
                  <c:v>41543</c:v>
                </c:pt>
                <c:pt idx="961">
                  <c:v>41544</c:v>
                </c:pt>
                <c:pt idx="962">
                  <c:v>41547</c:v>
                </c:pt>
                <c:pt idx="963">
                  <c:v>41548</c:v>
                </c:pt>
                <c:pt idx="964">
                  <c:v>41549</c:v>
                </c:pt>
                <c:pt idx="965">
                  <c:v>41550</c:v>
                </c:pt>
                <c:pt idx="966">
                  <c:v>41551</c:v>
                </c:pt>
                <c:pt idx="967">
                  <c:v>41554</c:v>
                </c:pt>
                <c:pt idx="968">
                  <c:v>41555</c:v>
                </c:pt>
                <c:pt idx="969">
                  <c:v>41556</c:v>
                </c:pt>
                <c:pt idx="970">
                  <c:v>41557</c:v>
                </c:pt>
                <c:pt idx="971">
                  <c:v>41558</c:v>
                </c:pt>
                <c:pt idx="972">
                  <c:v>41561</c:v>
                </c:pt>
                <c:pt idx="973">
                  <c:v>41562</c:v>
                </c:pt>
                <c:pt idx="974">
                  <c:v>41563</c:v>
                </c:pt>
                <c:pt idx="975">
                  <c:v>41564</c:v>
                </c:pt>
                <c:pt idx="976">
                  <c:v>41565</c:v>
                </c:pt>
                <c:pt idx="977">
                  <c:v>41568</c:v>
                </c:pt>
                <c:pt idx="978">
                  <c:v>41569</c:v>
                </c:pt>
                <c:pt idx="979">
                  <c:v>41570</c:v>
                </c:pt>
                <c:pt idx="980">
                  <c:v>41571</c:v>
                </c:pt>
                <c:pt idx="981">
                  <c:v>41572</c:v>
                </c:pt>
                <c:pt idx="982">
                  <c:v>41575</c:v>
                </c:pt>
                <c:pt idx="983">
                  <c:v>41576</c:v>
                </c:pt>
                <c:pt idx="984">
                  <c:v>41577</c:v>
                </c:pt>
                <c:pt idx="985">
                  <c:v>41578</c:v>
                </c:pt>
                <c:pt idx="986">
                  <c:v>41579</c:v>
                </c:pt>
                <c:pt idx="987">
                  <c:v>41582</c:v>
                </c:pt>
                <c:pt idx="988">
                  <c:v>41583</c:v>
                </c:pt>
                <c:pt idx="989">
                  <c:v>41584</c:v>
                </c:pt>
                <c:pt idx="990">
                  <c:v>41585</c:v>
                </c:pt>
                <c:pt idx="991">
                  <c:v>41586</c:v>
                </c:pt>
                <c:pt idx="992">
                  <c:v>41589</c:v>
                </c:pt>
                <c:pt idx="993">
                  <c:v>41590</c:v>
                </c:pt>
                <c:pt idx="994">
                  <c:v>41591</c:v>
                </c:pt>
                <c:pt idx="995">
                  <c:v>41592</c:v>
                </c:pt>
                <c:pt idx="996">
                  <c:v>41593</c:v>
                </c:pt>
                <c:pt idx="997">
                  <c:v>41596</c:v>
                </c:pt>
                <c:pt idx="998">
                  <c:v>41597</c:v>
                </c:pt>
                <c:pt idx="999">
                  <c:v>41598</c:v>
                </c:pt>
                <c:pt idx="1000">
                  <c:v>41599</c:v>
                </c:pt>
                <c:pt idx="1001">
                  <c:v>41600</c:v>
                </c:pt>
                <c:pt idx="1002">
                  <c:v>41603</c:v>
                </c:pt>
                <c:pt idx="1003">
                  <c:v>41604</c:v>
                </c:pt>
                <c:pt idx="1004">
                  <c:v>41605</c:v>
                </c:pt>
                <c:pt idx="1005">
                  <c:v>41606</c:v>
                </c:pt>
                <c:pt idx="1006">
                  <c:v>41607</c:v>
                </c:pt>
                <c:pt idx="1007">
                  <c:v>41610</c:v>
                </c:pt>
                <c:pt idx="1008">
                  <c:v>41611</c:v>
                </c:pt>
                <c:pt idx="1009">
                  <c:v>41612</c:v>
                </c:pt>
                <c:pt idx="1010">
                  <c:v>41613</c:v>
                </c:pt>
                <c:pt idx="1011">
                  <c:v>41614</c:v>
                </c:pt>
                <c:pt idx="1012">
                  <c:v>41617</c:v>
                </c:pt>
                <c:pt idx="1013">
                  <c:v>41618</c:v>
                </c:pt>
                <c:pt idx="1014">
                  <c:v>41619</c:v>
                </c:pt>
                <c:pt idx="1015">
                  <c:v>41620</c:v>
                </c:pt>
                <c:pt idx="1016">
                  <c:v>41621</c:v>
                </c:pt>
                <c:pt idx="1017">
                  <c:v>41624</c:v>
                </c:pt>
                <c:pt idx="1018">
                  <c:v>41625</c:v>
                </c:pt>
                <c:pt idx="1019">
                  <c:v>41626</c:v>
                </c:pt>
                <c:pt idx="1020">
                  <c:v>41627</c:v>
                </c:pt>
                <c:pt idx="1021">
                  <c:v>41628</c:v>
                </c:pt>
                <c:pt idx="1022">
                  <c:v>41631</c:v>
                </c:pt>
                <c:pt idx="1023">
                  <c:v>41632</c:v>
                </c:pt>
                <c:pt idx="1024">
                  <c:v>41635</c:v>
                </c:pt>
                <c:pt idx="1025">
                  <c:v>41638</c:v>
                </c:pt>
                <c:pt idx="1026">
                  <c:v>41639</c:v>
                </c:pt>
                <c:pt idx="1027">
                  <c:v>41641</c:v>
                </c:pt>
                <c:pt idx="1028">
                  <c:v>41642</c:v>
                </c:pt>
                <c:pt idx="1029">
                  <c:v>41645</c:v>
                </c:pt>
                <c:pt idx="1030">
                  <c:v>41646</c:v>
                </c:pt>
                <c:pt idx="1031">
                  <c:v>41647</c:v>
                </c:pt>
                <c:pt idx="1032">
                  <c:v>41648</c:v>
                </c:pt>
                <c:pt idx="1033">
                  <c:v>41649</c:v>
                </c:pt>
                <c:pt idx="1034">
                  <c:v>41652</c:v>
                </c:pt>
                <c:pt idx="1035">
                  <c:v>41653</c:v>
                </c:pt>
                <c:pt idx="1036">
                  <c:v>41654</c:v>
                </c:pt>
                <c:pt idx="1037">
                  <c:v>41655</c:v>
                </c:pt>
                <c:pt idx="1038">
                  <c:v>41656</c:v>
                </c:pt>
                <c:pt idx="1039">
                  <c:v>41659</c:v>
                </c:pt>
                <c:pt idx="1040">
                  <c:v>41660</c:v>
                </c:pt>
                <c:pt idx="1041">
                  <c:v>41661</c:v>
                </c:pt>
                <c:pt idx="1042">
                  <c:v>41662</c:v>
                </c:pt>
                <c:pt idx="1043">
                  <c:v>41663</c:v>
                </c:pt>
                <c:pt idx="1044">
                  <c:v>41666</c:v>
                </c:pt>
                <c:pt idx="1045">
                  <c:v>41667</c:v>
                </c:pt>
                <c:pt idx="1046">
                  <c:v>41668</c:v>
                </c:pt>
                <c:pt idx="1047">
                  <c:v>41669</c:v>
                </c:pt>
                <c:pt idx="1048">
                  <c:v>41670</c:v>
                </c:pt>
                <c:pt idx="1049">
                  <c:v>41673</c:v>
                </c:pt>
                <c:pt idx="1050">
                  <c:v>41674</c:v>
                </c:pt>
                <c:pt idx="1051">
                  <c:v>41675</c:v>
                </c:pt>
                <c:pt idx="1052">
                  <c:v>41676</c:v>
                </c:pt>
                <c:pt idx="1053">
                  <c:v>41677</c:v>
                </c:pt>
                <c:pt idx="1054">
                  <c:v>41680</c:v>
                </c:pt>
                <c:pt idx="1055">
                  <c:v>41681</c:v>
                </c:pt>
                <c:pt idx="1056">
                  <c:v>41682</c:v>
                </c:pt>
                <c:pt idx="1057">
                  <c:v>41683</c:v>
                </c:pt>
                <c:pt idx="1058">
                  <c:v>41684</c:v>
                </c:pt>
                <c:pt idx="1059">
                  <c:v>41687</c:v>
                </c:pt>
                <c:pt idx="1060">
                  <c:v>41688</c:v>
                </c:pt>
                <c:pt idx="1061">
                  <c:v>41689</c:v>
                </c:pt>
                <c:pt idx="1062">
                  <c:v>41690</c:v>
                </c:pt>
                <c:pt idx="1063">
                  <c:v>41691</c:v>
                </c:pt>
                <c:pt idx="1064">
                  <c:v>41694</c:v>
                </c:pt>
                <c:pt idx="1065">
                  <c:v>41695</c:v>
                </c:pt>
                <c:pt idx="1066">
                  <c:v>41696</c:v>
                </c:pt>
                <c:pt idx="1067">
                  <c:v>41697</c:v>
                </c:pt>
                <c:pt idx="1068">
                  <c:v>41698</c:v>
                </c:pt>
                <c:pt idx="1069">
                  <c:v>41701</c:v>
                </c:pt>
                <c:pt idx="1070">
                  <c:v>41702</c:v>
                </c:pt>
                <c:pt idx="1071">
                  <c:v>41703</c:v>
                </c:pt>
                <c:pt idx="1072">
                  <c:v>41704</c:v>
                </c:pt>
                <c:pt idx="1073">
                  <c:v>41705</c:v>
                </c:pt>
                <c:pt idx="1074">
                  <c:v>41708</c:v>
                </c:pt>
                <c:pt idx="1075">
                  <c:v>41709</c:v>
                </c:pt>
                <c:pt idx="1076">
                  <c:v>41710</c:v>
                </c:pt>
                <c:pt idx="1077">
                  <c:v>41711</c:v>
                </c:pt>
                <c:pt idx="1078">
                  <c:v>41712</c:v>
                </c:pt>
                <c:pt idx="1079">
                  <c:v>41715</c:v>
                </c:pt>
                <c:pt idx="1080">
                  <c:v>41716</c:v>
                </c:pt>
                <c:pt idx="1081">
                  <c:v>41717</c:v>
                </c:pt>
                <c:pt idx="1082">
                  <c:v>41718</c:v>
                </c:pt>
                <c:pt idx="1083">
                  <c:v>41719</c:v>
                </c:pt>
                <c:pt idx="1084">
                  <c:v>41722</c:v>
                </c:pt>
                <c:pt idx="1085">
                  <c:v>41723</c:v>
                </c:pt>
                <c:pt idx="1086">
                  <c:v>41724</c:v>
                </c:pt>
                <c:pt idx="1087">
                  <c:v>41725</c:v>
                </c:pt>
                <c:pt idx="1088">
                  <c:v>41726</c:v>
                </c:pt>
                <c:pt idx="1089">
                  <c:v>41729</c:v>
                </c:pt>
                <c:pt idx="1090">
                  <c:v>41730</c:v>
                </c:pt>
                <c:pt idx="1091">
                  <c:v>41731</c:v>
                </c:pt>
                <c:pt idx="1092">
                  <c:v>41732</c:v>
                </c:pt>
                <c:pt idx="1093">
                  <c:v>41733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41740</c:v>
                </c:pt>
                <c:pt idx="1099">
                  <c:v>41743</c:v>
                </c:pt>
                <c:pt idx="1100">
                  <c:v>41744</c:v>
                </c:pt>
                <c:pt idx="1101">
                  <c:v>41745</c:v>
                </c:pt>
                <c:pt idx="1102">
                  <c:v>41746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41754</c:v>
                </c:pt>
                <c:pt idx="1107">
                  <c:v>41757</c:v>
                </c:pt>
                <c:pt idx="1108">
                  <c:v>41758</c:v>
                </c:pt>
                <c:pt idx="1109">
                  <c:v>41759</c:v>
                </c:pt>
                <c:pt idx="1110">
                  <c:v>41761</c:v>
                </c:pt>
                <c:pt idx="1111">
                  <c:v>41764</c:v>
                </c:pt>
                <c:pt idx="1112">
                  <c:v>41765</c:v>
                </c:pt>
                <c:pt idx="1113">
                  <c:v>41766</c:v>
                </c:pt>
                <c:pt idx="1114">
                  <c:v>41767</c:v>
                </c:pt>
                <c:pt idx="1115">
                  <c:v>41768</c:v>
                </c:pt>
                <c:pt idx="1116">
                  <c:v>41771</c:v>
                </c:pt>
                <c:pt idx="1117">
                  <c:v>41772</c:v>
                </c:pt>
                <c:pt idx="1118">
                  <c:v>41773</c:v>
                </c:pt>
                <c:pt idx="1119">
                  <c:v>41774</c:v>
                </c:pt>
                <c:pt idx="1120">
                  <c:v>41775</c:v>
                </c:pt>
                <c:pt idx="1121">
                  <c:v>41778</c:v>
                </c:pt>
                <c:pt idx="1122">
                  <c:v>41779</c:v>
                </c:pt>
                <c:pt idx="1123">
                  <c:v>41780</c:v>
                </c:pt>
                <c:pt idx="1124">
                  <c:v>41781</c:v>
                </c:pt>
                <c:pt idx="1125">
                  <c:v>41782</c:v>
                </c:pt>
                <c:pt idx="1126">
                  <c:v>41785</c:v>
                </c:pt>
                <c:pt idx="1127">
                  <c:v>41786</c:v>
                </c:pt>
                <c:pt idx="1128">
                  <c:v>41787</c:v>
                </c:pt>
                <c:pt idx="1129">
                  <c:v>41788</c:v>
                </c:pt>
                <c:pt idx="1130">
                  <c:v>41789</c:v>
                </c:pt>
                <c:pt idx="1131">
                  <c:v>41792</c:v>
                </c:pt>
                <c:pt idx="1132">
                  <c:v>41793</c:v>
                </c:pt>
                <c:pt idx="1133">
                  <c:v>41794</c:v>
                </c:pt>
                <c:pt idx="1134">
                  <c:v>41795</c:v>
                </c:pt>
                <c:pt idx="1135">
                  <c:v>41796</c:v>
                </c:pt>
                <c:pt idx="1136">
                  <c:v>41799</c:v>
                </c:pt>
                <c:pt idx="1137">
                  <c:v>41800</c:v>
                </c:pt>
                <c:pt idx="1138">
                  <c:v>41801</c:v>
                </c:pt>
                <c:pt idx="1139">
                  <c:v>41802</c:v>
                </c:pt>
                <c:pt idx="1140">
                  <c:v>41803</c:v>
                </c:pt>
                <c:pt idx="1141">
                  <c:v>41806</c:v>
                </c:pt>
                <c:pt idx="1142">
                  <c:v>41807</c:v>
                </c:pt>
                <c:pt idx="1143">
                  <c:v>41808</c:v>
                </c:pt>
                <c:pt idx="1144">
                  <c:v>41809</c:v>
                </c:pt>
                <c:pt idx="1145">
                  <c:v>41810</c:v>
                </c:pt>
                <c:pt idx="1146">
                  <c:v>41813</c:v>
                </c:pt>
                <c:pt idx="1147">
                  <c:v>41814</c:v>
                </c:pt>
                <c:pt idx="1148">
                  <c:v>41815</c:v>
                </c:pt>
                <c:pt idx="1149">
                  <c:v>41816</c:v>
                </c:pt>
                <c:pt idx="1150">
                  <c:v>41817</c:v>
                </c:pt>
                <c:pt idx="1151">
                  <c:v>41820</c:v>
                </c:pt>
                <c:pt idx="1152">
                  <c:v>41821</c:v>
                </c:pt>
                <c:pt idx="1153">
                  <c:v>41822</c:v>
                </c:pt>
                <c:pt idx="1154">
                  <c:v>41823</c:v>
                </c:pt>
                <c:pt idx="1155">
                  <c:v>41824</c:v>
                </c:pt>
                <c:pt idx="1156">
                  <c:v>41827</c:v>
                </c:pt>
                <c:pt idx="1157">
                  <c:v>41828</c:v>
                </c:pt>
                <c:pt idx="1158">
                  <c:v>41829</c:v>
                </c:pt>
                <c:pt idx="1159">
                  <c:v>41830</c:v>
                </c:pt>
                <c:pt idx="1160">
                  <c:v>41831</c:v>
                </c:pt>
                <c:pt idx="1161">
                  <c:v>41834</c:v>
                </c:pt>
                <c:pt idx="1162">
                  <c:v>41835</c:v>
                </c:pt>
                <c:pt idx="1163">
                  <c:v>41836</c:v>
                </c:pt>
                <c:pt idx="1164">
                  <c:v>41837</c:v>
                </c:pt>
                <c:pt idx="1165">
                  <c:v>41838</c:v>
                </c:pt>
                <c:pt idx="1166">
                  <c:v>41841</c:v>
                </c:pt>
                <c:pt idx="1167">
                  <c:v>41842</c:v>
                </c:pt>
                <c:pt idx="1168">
                  <c:v>41843</c:v>
                </c:pt>
                <c:pt idx="1169">
                  <c:v>41844</c:v>
                </c:pt>
                <c:pt idx="1170">
                  <c:v>41845</c:v>
                </c:pt>
                <c:pt idx="1171">
                  <c:v>41848</c:v>
                </c:pt>
                <c:pt idx="1172">
                  <c:v>41849</c:v>
                </c:pt>
                <c:pt idx="1173">
                  <c:v>41850</c:v>
                </c:pt>
                <c:pt idx="1174">
                  <c:v>41851</c:v>
                </c:pt>
                <c:pt idx="1175">
                  <c:v>41852</c:v>
                </c:pt>
                <c:pt idx="1176">
                  <c:v>41855</c:v>
                </c:pt>
                <c:pt idx="1177">
                  <c:v>41856</c:v>
                </c:pt>
                <c:pt idx="1178">
                  <c:v>41857</c:v>
                </c:pt>
                <c:pt idx="1179">
                  <c:v>41858</c:v>
                </c:pt>
                <c:pt idx="1180">
                  <c:v>41859</c:v>
                </c:pt>
                <c:pt idx="1181">
                  <c:v>41862</c:v>
                </c:pt>
                <c:pt idx="1182">
                  <c:v>41863</c:v>
                </c:pt>
                <c:pt idx="1183">
                  <c:v>41864</c:v>
                </c:pt>
                <c:pt idx="1184">
                  <c:v>41865</c:v>
                </c:pt>
                <c:pt idx="1185">
                  <c:v>41866</c:v>
                </c:pt>
                <c:pt idx="1186">
                  <c:v>41869</c:v>
                </c:pt>
                <c:pt idx="1187">
                  <c:v>41870</c:v>
                </c:pt>
                <c:pt idx="1188">
                  <c:v>41871</c:v>
                </c:pt>
                <c:pt idx="1189">
                  <c:v>41872</c:v>
                </c:pt>
                <c:pt idx="1190">
                  <c:v>41873</c:v>
                </c:pt>
                <c:pt idx="1191">
                  <c:v>41876</c:v>
                </c:pt>
                <c:pt idx="1192">
                  <c:v>41877</c:v>
                </c:pt>
                <c:pt idx="1193">
                  <c:v>41878</c:v>
                </c:pt>
                <c:pt idx="1194">
                  <c:v>41879</c:v>
                </c:pt>
                <c:pt idx="1195">
                  <c:v>41880</c:v>
                </c:pt>
                <c:pt idx="1196">
                  <c:v>41883</c:v>
                </c:pt>
                <c:pt idx="1197">
                  <c:v>41884</c:v>
                </c:pt>
                <c:pt idx="1198">
                  <c:v>41885</c:v>
                </c:pt>
                <c:pt idx="1199">
                  <c:v>41886</c:v>
                </c:pt>
                <c:pt idx="1200">
                  <c:v>41887</c:v>
                </c:pt>
                <c:pt idx="1201">
                  <c:v>41890</c:v>
                </c:pt>
                <c:pt idx="1202">
                  <c:v>41891</c:v>
                </c:pt>
                <c:pt idx="1203">
                  <c:v>41892</c:v>
                </c:pt>
                <c:pt idx="1204">
                  <c:v>41893</c:v>
                </c:pt>
                <c:pt idx="1205">
                  <c:v>41894</c:v>
                </c:pt>
                <c:pt idx="1206">
                  <c:v>41897</c:v>
                </c:pt>
                <c:pt idx="1207">
                  <c:v>41898</c:v>
                </c:pt>
                <c:pt idx="1208">
                  <c:v>41899</c:v>
                </c:pt>
                <c:pt idx="1209">
                  <c:v>41900</c:v>
                </c:pt>
                <c:pt idx="1210">
                  <c:v>41901</c:v>
                </c:pt>
                <c:pt idx="1211">
                  <c:v>41904</c:v>
                </c:pt>
                <c:pt idx="1212">
                  <c:v>41905</c:v>
                </c:pt>
                <c:pt idx="1213">
                  <c:v>41906</c:v>
                </c:pt>
                <c:pt idx="1214">
                  <c:v>41907</c:v>
                </c:pt>
                <c:pt idx="1215">
                  <c:v>41908</c:v>
                </c:pt>
                <c:pt idx="1216">
                  <c:v>41911</c:v>
                </c:pt>
                <c:pt idx="1217">
                  <c:v>41912</c:v>
                </c:pt>
                <c:pt idx="1218">
                  <c:v>41913</c:v>
                </c:pt>
                <c:pt idx="1219">
                  <c:v>41914</c:v>
                </c:pt>
                <c:pt idx="1220">
                  <c:v>41915</c:v>
                </c:pt>
                <c:pt idx="1221">
                  <c:v>41918</c:v>
                </c:pt>
                <c:pt idx="1222">
                  <c:v>41919</c:v>
                </c:pt>
                <c:pt idx="1223">
                  <c:v>41920</c:v>
                </c:pt>
                <c:pt idx="1224">
                  <c:v>41921</c:v>
                </c:pt>
                <c:pt idx="1225">
                  <c:v>41922</c:v>
                </c:pt>
                <c:pt idx="1226">
                  <c:v>41925</c:v>
                </c:pt>
                <c:pt idx="1227">
                  <c:v>41926</c:v>
                </c:pt>
                <c:pt idx="1228">
                  <c:v>41927</c:v>
                </c:pt>
                <c:pt idx="1229">
                  <c:v>41928</c:v>
                </c:pt>
                <c:pt idx="1230">
                  <c:v>41929</c:v>
                </c:pt>
                <c:pt idx="1231">
                  <c:v>41932</c:v>
                </c:pt>
                <c:pt idx="1232">
                  <c:v>41933</c:v>
                </c:pt>
                <c:pt idx="1233">
                  <c:v>41934</c:v>
                </c:pt>
                <c:pt idx="1234">
                  <c:v>41935</c:v>
                </c:pt>
                <c:pt idx="1235">
                  <c:v>41936</c:v>
                </c:pt>
                <c:pt idx="1236">
                  <c:v>41939</c:v>
                </c:pt>
                <c:pt idx="1237">
                  <c:v>41940</c:v>
                </c:pt>
                <c:pt idx="1238">
                  <c:v>41941</c:v>
                </c:pt>
                <c:pt idx="1239">
                  <c:v>41942</c:v>
                </c:pt>
                <c:pt idx="1240">
                  <c:v>41943</c:v>
                </c:pt>
                <c:pt idx="1241">
                  <c:v>41946</c:v>
                </c:pt>
                <c:pt idx="1242">
                  <c:v>41947</c:v>
                </c:pt>
                <c:pt idx="1243">
                  <c:v>41948</c:v>
                </c:pt>
                <c:pt idx="1244">
                  <c:v>41949</c:v>
                </c:pt>
                <c:pt idx="1245">
                  <c:v>41950</c:v>
                </c:pt>
                <c:pt idx="1246">
                  <c:v>41953</c:v>
                </c:pt>
                <c:pt idx="1247">
                  <c:v>41954</c:v>
                </c:pt>
                <c:pt idx="1248">
                  <c:v>41955</c:v>
                </c:pt>
                <c:pt idx="1249">
                  <c:v>41956</c:v>
                </c:pt>
                <c:pt idx="1250">
                  <c:v>41957</c:v>
                </c:pt>
                <c:pt idx="1251">
                  <c:v>41960</c:v>
                </c:pt>
                <c:pt idx="1252">
                  <c:v>41961</c:v>
                </c:pt>
                <c:pt idx="1253">
                  <c:v>41962</c:v>
                </c:pt>
                <c:pt idx="1254">
                  <c:v>41963</c:v>
                </c:pt>
                <c:pt idx="1255">
                  <c:v>41964</c:v>
                </c:pt>
                <c:pt idx="1256">
                  <c:v>41967</c:v>
                </c:pt>
                <c:pt idx="1257">
                  <c:v>41968</c:v>
                </c:pt>
                <c:pt idx="1258">
                  <c:v>41969</c:v>
                </c:pt>
                <c:pt idx="1259">
                  <c:v>41970</c:v>
                </c:pt>
                <c:pt idx="1260">
                  <c:v>41971</c:v>
                </c:pt>
                <c:pt idx="1261">
                  <c:v>41974</c:v>
                </c:pt>
                <c:pt idx="1262">
                  <c:v>41975</c:v>
                </c:pt>
                <c:pt idx="1263">
                  <c:v>41976</c:v>
                </c:pt>
                <c:pt idx="1264">
                  <c:v>41977</c:v>
                </c:pt>
                <c:pt idx="1265">
                  <c:v>41978</c:v>
                </c:pt>
                <c:pt idx="1266">
                  <c:v>41981</c:v>
                </c:pt>
                <c:pt idx="1267">
                  <c:v>41982</c:v>
                </c:pt>
                <c:pt idx="1268">
                  <c:v>41983</c:v>
                </c:pt>
                <c:pt idx="1269">
                  <c:v>41984</c:v>
                </c:pt>
                <c:pt idx="1270">
                  <c:v>41985</c:v>
                </c:pt>
                <c:pt idx="1271">
                  <c:v>41988</c:v>
                </c:pt>
                <c:pt idx="1272">
                  <c:v>41989</c:v>
                </c:pt>
                <c:pt idx="1273">
                  <c:v>41990</c:v>
                </c:pt>
                <c:pt idx="1274">
                  <c:v>41991</c:v>
                </c:pt>
                <c:pt idx="1275">
                  <c:v>41992</c:v>
                </c:pt>
                <c:pt idx="1276">
                  <c:v>41995</c:v>
                </c:pt>
                <c:pt idx="1277">
                  <c:v>41996</c:v>
                </c:pt>
                <c:pt idx="1278">
                  <c:v>41997</c:v>
                </c:pt>
                <c:pt idx="1279">
                  <c:v>42002</c:v>
                </c:pt>
                <c:pt idx="1280">
                  <c:v>42003</c:v>
                </c:pt>
                <c:pt idx="1281">
                  <c:v>42004</c:v>
                </c:pt>
                <c:pt idx="1282">
                  <c:v>42006</c:v>
                </c:pt>
                <c:pt idx="1283">
                  <c:v>42009</c:v>
                </c:pt>
                <c:pt idx="1284">
                  <c:v>42010</c:v>
                </c:pt>
                <c:pt idx="1285">
                  <c:v>42011</c:v>
                </c:pt>
                <c:pt idx="1286">
                  <c:v>42012</c:v>
                </c:pt>
                <c:pt idx="1287">
                  <c:v>42013</c:v>
                </c:pt>
                <c:pt idx="1288">
                  <c:v>42016</c:v>
                </c:pt>
                <c:pt idx="1289">
                  <c:v>42017</c:v>
                </c:pt>
                <c:pt idx="1290">
                  <c:v>42018</c:v>
                </c:pt>
                <c:pt idx="1291">
                  <c:v>42019</c:v>
                </c:pt>
                <c:pt idx="1292">
                  <c:v>42020</c:v>
                </c:pt>
                <c:pt idx="1293">
                  <c:v>42023</c:v>
                </c:pt>
                <c:pt idx="1294">
                  <c:v>42024</c:v>
                </c:pt>
                <c:pt idx="1295">
                  <c:v>42025</c:v>
                </c:pt>
                <c:pt idx="1296">
                  <c:v>42026</c:v>
                </c:pt>
                <c:pt idx="1297">
                  <c:v>42027</c:v>
                </c:pt>
                <c:pt idx="1298">
                  <c:v>42030</c:v>
                </c:pt>
                <c:pt idx="1299">
                  <c:v>42031</c:v>
                </c:pt>
                <c:pt idx="1300">
                  <c:v>42032</c:v>
                </c:pt>
                <c:pt idx="1301">
                  <c:v>42033</c:v>
                </c:pt>
                <c:pt idx="1302">
                  <c:v>42034</c:v>
                </c:pt>
                <c:pt idx="1303">
                  <c:v>42037</c:v>
                </c:pt>
                <c:pt idx="1304">
                  <c:v>42038</c:v>
                </c:pt>
                <c:pt idx="1305">
                  <c:v>42039</c:v>
                </c:pt>
                <c:pt idx="1306">
                  <c:v>42040</c:v>
                </c:pt>
                <c:pt idx="1307">
                  <c:v>42041</c:v>
                </c:pt>
                <c:pt idx="1308">
                  <c:v>42044</c:v>
                </c:pt>
                <c:pt idx="1309">
                  <c:v>42045</c:v>
                </c:pt>
                <c:pt idx="1310">
                  <c:v>42046</c:v>
                </c:pt>
                <c:pt idx="1311">
                  <c:v>42047</c:v>
                </c:pt>
                <c:pt idx="1312">
                  <c:v>42048</c:v>
                </c:pt>
                <c:pt idx="1313">
                  <c:v>42051</c:v>
                </c:pt>
                <c:pt idx="1314">
                  <c:v>42052</c:v>
                </c:pt>
                <c:pt idx="1315">
                  <c:v>42053</c:v>
                </c:pt>
                <c:pt idx="1316">
                  <c:v>42054</c:v>
                </c:pt>
                <c:pt idx="1317">
                  <c:v>42055</c:v>
                </c:pt>
                <c:pt idx="1318">
                  <c:v>42058</c:v>
                </c:pt>
                <c:pt idx="1319">
                  <c:v>42059</c:v>
                </c:pt>
                <c:pt idx="1320">
                  <c:v>42060</c:v>
                </c:pt>
                <c:pt idx="1321">
                  <c:v>42061</c:v>
                </c:pt>
                <c:pt idx="1322">
                  <c:v>42062</c:v>
                </c:pt>
                <c:pt idx="1323">
                  <c:v>42065</c:v>
                </c:pt>
                <c:pt idx="1324">
                  <c:v>42066</c:v>
                </c:pt>
                <c:pt idx="1325">
                  <c:v>42067</c:v>
                </c:pt>
                <c:pt idx="1326">
                  <c:v>42068</c:v>
                </c:pt>
                <c:pt idx="1327">
                  <c:v>42069</c:v>
                </c:pt>
                <c:pt idx="1328">
                  <c:v>42072</c:v>
                </c:pt>
                <c:pt idx="1329">
                  <c:v>42073</c:v>
                </c:pt>
                <c:pt idx="1330">
                  <c:v>42074</c:v>
                </c:pt>
                <c:pt idx="1331">
                  <c:v>42075</c:v>
                </c:pt>
                <c:pt idx="1332">
                  <c:v>42076</c:v>
                </c:pt>
                <c:pt idx="1333">
                  <c:v>42079</c:v>
                </c:pt>
                <c:pt idx="1334">
                  <c:v>42080</c:v>
                </c:pt>
                <c:pt idx="1335">
                  <c:v>42081</c:v>
                </c:pt>
                <c:pt idx="1336">
                  <c:v>42082</c:v>
                </c:pt>
                <c:pt idx="1337">
                  <c:v>42083</c:v>
                </c:pt>
                <c:pt idx="1338">
                  <c:v>42086</c:v>
                </c:pt>
                <c:pt idx="1339">
                  <c:v>42087</c:v>
                </c:pt>
                <c:pt idx="1340">
                  <c:v>42088</c:v>
                </c:pt>
                <c:pt idx="1341">
                  <c:v>42089</c:v>
                </c:pt>
                <c:pt idx="1342">
                  <c:v>42090</c:v>
                </c:pt>
                <c:pt idx="1343">
                  <c:v>42093</c:v>
                </c:pt>
                <c:pt idx="1344">
                  <c:v>42094</c:v>
                </c:pt>
                <c:pt idx="1345">
                  <c:v>42095</c:v>
                </c:pt>
                <c:pt idx="1346">
                  <c:v>42096</c:v>
                </c:pt>
                <c:pt idx="1347">
                  <c:v>42101</c:v>
                </c:pt>
                <c:pt idx="1348">
                  <c:v>42102</c:v>
                </c:pt>
                <c:pt idx="1349">
                  <c:v>42103</c:v>
                </c:pt>
                <c:pt idx="1350">
                  <c:v>42104</c:v>
                </c:pt>
                <c:pt idx="1351">
                  <c:v>42107</c:v>
                </c:pt>
                <c:pt idx="1352">
                  <c:v>42108</c:v>
                </c:pt>
                <c:pt idx="1353">
                  <c:v>42109</c:v>
                </c:pt>
                <c:pt idx="1354">
                  <c:v>42110</c:v>
                </c:pt>
                <c:pt idx="1355">
                  <c:v>42111</c:v>
                </c:pt>
                <c:pt idx="1356">
                  <c:v>42114</c:v>
                </c:pt>
                <c:pt idx="1357">
                  <c:v>42115</c:v>
                </c:pt>
                <c:pt idx="1358">
                  <c:v>42116</c:v>
                </c:pt>
                <c:pt idx="1359">
                  <c:v>42117</c:v>
                </c:pt>
                <c:pt idx="1360">
                  <c:v>42118</c:v>
                </c:pt>
                <c:pt idx="1361">
                  <c:v>42121</c:v>
                </c:pt>
                <c:pt idx="1362">
                  <c:v>42122</c:v>
                </c:pt>
                <c:pt idx="1363">
                  <c:v>42123</c:v>
                </c:pt>
                <c:pt idx="1364">
                  <c:v>42124</c:v>
                </c:pt>
                <c:pt idx="1365">
                  <c:v>42128</c:v>
                </c:pt>
                <c:pt idx="1366">
                  <c:v>42129</c:v>
                </c:pt>
                <c:pt idx="1367">
                  <c:v>42130</c:v>
                </c:pt>
                <c:pt idx="1368">
                  <c:v>42131</c:v>
                </c:pt>
                <c:pt idx="1369">
                  <c:v>42132</c:v>
                </c:pt>
                <c:pt idx="1370">
                  <c:v>42135</c:v>
                </c:pt>
                <c:pt idx="1371">
                  <c:v>42136</c:v>
                </c:pt>
                <c:pt idx="1372">
                  <c:v>42137</c:v>
                </c:pt>
                <c:pt idx="1373">
                  <c:v>42138</c:v>
                </c:pt>
                <c:pt idx="1374">
                  <c:v>42139</c:v>
                </c:pt>
                <c:pt idx="1375">
                  <c:v>42142</c:v>
                </c:pt>
                <c:pt idx="1376">
                  <c:v>42143</c:v>
                </c:pt>
                <c:pt idx="1377">
                  <c:v>42144</c:v>
                </c:pt>
                <c:pt idx="1378">
                  <c:v>42145</c:v>
                </c:pt>
                <c:pt idx="1379">
                  <c:v>42146</c:v>
                </c:pt>
                <c:pt idx="1380">
                  <c:v>42149</c:v>
                </c:pt>
                <c:pt idx="1381">
                  <c:v>42150</c:v>
                </c:pt>
                <c:pt idx="1382">
                  <c:v>42151</c:v>
                </c:pt>
                <c:pt idx="1383">
                  <c:v>42152</c:v>
                </c:pt>
                <c:pt idx="1384">
                  <c:v>42153</c:v>
                </c:pt>
                <c:pt idx="1385">
                  <c:v>42156</c:v>
                </c:pt>
                <c:pt idx="1386">
                  <c:v>42157</c:v>
                </c:pt>
                <c:pt idx="1387">
                  <c:v>42158</c:v>
                </c:pt>
                <c:pt idx="1388">
                  <c:v>42159</c:v>
                </c:pt>
                <c:pt idx="1389">
                  <c:v>42160</c:v>
                </c:pt>
                <c:pt idx="1390">
                  <c:v>42163</c:v>
                </c:pt>
                <c:pt idx="1391">
                  <c:v>42164</c:v>
                </c:pt>
                <c:pt idx="1392">
                  <c:v>42165</c:v>
                </c:pt>
                <c:pt idx="1393">
                  <c:v>42166</c:v>
                </c:pt>
                <c:pt idx="1394">
                  <c:v>42167</c:v>
                </c:pt>
                <c:pt idx="1395">
                  <c:v>42170</c:v>
                </c:pt>
                <c:pt idx="1396">
                  <c:v>42171</c:v>
                </c:pt>
                <c:pt idx="1397">
                  <c:v>42172</c:v>
                </c:pt>
                <c:pt idx="1398">
                  <c:v>42173</c:v>
                </c:pt>
                <c:pt idx="1399">
                  <c:v>42174</c:v>
                </c:pt>
                <c:pt idx="1400">
                  <c:v>42177</c:v>
                </c:pt>
                <c:pt idx="1401">
                  <c:v>42178</c:v>
                </c:pt>
                <c:pt idx="1402">
                  <c:v>42179</c:v>
                </c:pt>
                <c:pt idx="1403">
                  <c:v>42180</c:v>
                </c:pt>
                <c:pt idx="1404">
                  <c:v>42181</c:v>
                </c:pt>
                <c:pt idx="1405">
                  <c:v>42184</c:v>
                </c:pt>
                <c:pt idx="1406">
                  <c:v>42185</c:v>
                </c:pt>
                <c:pt idx="1407">
                  <c:v>42186</c:v>
                </c:pt>
                <c:pt idx="1408">
                  <c:v>42187</c:v>
                </c:pt>
                <c:pt idx="1409">
                  <c:v>42188</c:v>
                </c:pt>
                <c:pt idx="1410">
                  <c:v>42191</c:v>
                </c:pt>
                <c:pt idx="1411">
                  <c:v>42192</c:v>
                </c:pt>
                <c:pt idx="1412">
                  <c:v>42193</c:v>
                </c:pt>
                <c:pt idx="1413">
                  <c:v>42194</c:v>
                </c:pt>
                <c:pt idx="1414">
                  <c:v>42195</c:v>
                </c:pt>
                <c:pt idx="1415">
                  <c:v>42198</c:v>
                </c:pt>
                <c:pt idx="1416">
                  <c:v>42199</c:v>
                </c:pt>
                <c:pt idx="1417">
                  <c:v>42200</c:v>
                </c:pt>
                <c:pt idx="1418">
                  <c:v>42201</c:v>
                </c:pt>
                <c:pt idx="1419">
                  <c:v>42202</c:v>
                </c:pt>
                <c:pt idx="1420">
                  <c:v>42205</c:v>
                </c:pt>
                <c:pt idx="1421">
                  <c:v>42206</c:v>
                </c:pt>
                <c:pt idx="1422">
                  <c:v>42207</c:v>
                </c:pt>
                <c:pt idx="1423">
                  <c:v>42208</c:v>
                </c:pt>
                <c:pt idx="1424">
                  <c:v>42209</c:v>
                </c:pt>
                <c:pt idx="1425">
                  <c:v>42212</c:v>
                </c:pt>
                <c:pt idx="1426">
                  <c:v>42213</c:v>
                </c:pt>
                <c:pt idx="1427">
                  <c:v>42214</c:v>
                </c:pt>
                <c:pt idx="1428">
                  <c:v>42215</c:v>
                </c:pt>
                <c:pt idx="1429">
                  <c:v>42216</c:v>
                </c:pt>
                <c:pt idx="1430">
                  <c:v>42219</c:v>
                </c:pt>
                <c:pt idx="1431">
                  <c:v>42220</c:v>
                </c:pt>
                <c:pt idx="1432">
                  <c:v>42221</c:v>
                </c:pt>
                <c:pt idx="1433">
                  <c:v>42222</c:v>
                </c:pt>
                <c:pt idx="1434">
                  <c:v>42223</c:v>
                </c:pt>
                <c:pt idx="1435">
                  <c:v>42226</c:v>
                </c:pt>
                <c:pt idx="1436">
                  <c:v>42227</c:v>
                </c:pt>
                <c:pt idx="1437">
                  <c:v>42228</c:v>
                </c:pt>
                <c:pt idx="1438">
                  <c:v>42229</c:v>
                </c:pt>
                <c:pt idx="1439">
                  <c:v>42230</c:v>
                </c:pt>
                <c:pt idx="1440">
                  <c:v>42233</c:v>
                </c:pt>
                <c:pt idx="1441">
                  <c:v>42234</c:v>
                </c:pt>
                <c:pt idx="1442">
                  <c:v>42235</c:v>
                </c:pt>
                <c:pt idx="1443">
                  <c:v>42236</c:v>
                </c:pt>
                <c:pt idx="1444">
                  <c:v>42237</c:v>
                </c:pt>
                <c:pt idx="1445">
                  <c:v>42240</c:v>
                </c:pt>
                <c:pt idx="1446">
                  <c:v>42241</c:v>
                </c:pt>
                <c:pt idx="1447">
                  <c:v>42242</c:v>
                </c:pt>
                <c:pt idx="1448">
                  <c:v>42243</c:v>
                </c:pt>
                <c:pt idx="1449">
                  <c:v>42244</c:v>
                </c:pt>
                <c:pt idx="1450">
                  <c:v>42247</c:v>
                </c:pt>
                <c:pt idx="1451">
                  <c:v>42248</c:v>
                </c:pt>
                <c:pt idx="1452">
                  <c:v>42249</c:v>
                </c:pt>
                <c:pt idx="1453">
                  <c:v>42250</c:v>
                </c:pt>
                <c:pt idx="1454">
                  <c:v>42251</c:v>
                </c:pt>
                <c:pt idx="1455">
                  <c:v>42254</c:v>
                </c:pt>
                <c:pt idx="1456">
                  <c:v>42255</c:v>
                </c:pt>
                <c:pt idx="1457">
                  <c:v>42256</c:v>
                </c:pt>
                <c:pt idx="1458">
                  <c:v>42257</c:v>
                </c:pt>
                <c:pt idx="1459">
                  <c:v>42258</c:v>
                </c:pt>
                <c:pt idx="1460">
                  <c:v>42261</c:v>
                </c:pt>
                <c:pt idx="1461">
                  <c:v>42262</c:v>
                </c:pt>
                <c:pt idx="1462">
                  <c:v>42263</c:v>
                </c:pt>
                <c:pt idx="1463">
                  <c:v>42264</c:v>
                </c:pt>
                <c:pt idx="1464">
                  <c:v>42265</c:v>
                </c:pt>
                <c:pt idx="1465">
                  <c:v>42268</c:v>
                </c:pt>
                <c:pt idx="1466">
                  <c:v>42269</c:v>
                </c:pt>
                <c:pt idx="1467">
                  <c:v>42270</c:v>
                </c:pt>
                <c:pt idx="1468">
                  <c:v>42271</c:v>
                </c:pt>
                <c:pt idx="1469">
                  <c:v>42272</c:v>
                </c:pt>
                <c:pt idx="1470">
                  <c:v>42275</c:v>
                </c:pt>
                <c:pt idx="1471">
                  <c:v>42276</c:v>
                </c:pt>
                <c:pt idx="1472">
                  <c:v>42277</c:v>
                </c:pt>
                <c:pt idx="1473">
                  <c:v>42278</c:v>
                </c:pt>
                <c:pt idx="1474">
                  <c:v>42279</c:v>
                </c:pt>
                <c:pt idx="1475">
                  <c:v>42282</c:v>
                </c:pt>
                <c:pt idx="1476">
                  <c:v>42283</c:v>
                </c:pt>
                <c:pt idx="1477">
                  <c:v>42284</c:v>
                </c:pt>
                <c:pt idx="1478">
                  <c:v>42285</c:v>
                </c:pt>
                <c:pt idx="1479">
                  <c:v>42286</c:v>
                </c:pt>
                <c:pt idx="1480">
                  <c:v>42289</c:v>
                </c:pt>
                <c:pt idx="1481">
                  <c:v>42290</c:v>
                </c:pt>
                <c:pt idx="1482">
                  <c:v>42291</c:v>
                </c:pt>
                <c:pt idx="1483">
                  <c:v>42292</c:v>
                </c:pt>
                <c:pt idx="1484">
                  <c:v>42293</c:v>
                </c:pt>
                <c:pt idx="1485">
                  <c:v>42296</c:v>
                </c:pt>
                <c:pt idx="1486">
                  <c:v>42297</c:v>
                </c:pt>
                <c:pt idx="1487">
                  <c:v>42298</c:v>
                </c:pt>
                <c:pt idx="1488">
                  <c:v>42299</c:v>
                </c:pt>
                <c:pt idx="1489">
                  <c:v>42300</c:v>
                </c:pt>
                <c:pt idx="1490">
                  <c:v>42303</c:v>
                </c:pt>
                <c:pt idx="1491">
                  <c:v>42304</c:v>
                </c:pt>
                <c:pt idx="1492">
                  <c:v>42305</c:v>
                </c:pt>
                <c:pt idx="1493">
                  <c:v>42306</c:v>
                </c:pt>
                <c:pt idx="1494">
                  <c:v>42307</c:v>
                </c:pt>
                <c:pt idx="1495">
                  <c:v>42310</c:v>
                </c:pt>
                <c:pt idx="1496">
                  <c:v>42311</c:v>
                </c:pt>
                <c:pt idx="1497">
                  <c:v>42312</c:v>
                </c:pt>
                <c:pt idx="1498">
                  <c:v>42313</c:v>
                </c:pt>
                <c:pt idx="1499">
                  <c:v>42314</c:v>
                </c:pt>
                <c:pt idx="1500">
                  <c:v>42317</c:v>
                </c:pt>
                <c:pt idx="1501">
                  <c:v>42318</c:v>
                </c:pt>
                <c:pt idx="1502">
                  <c:v>42319</c:v>
                </c:pt>
                <c:pt idx="1503">
                  <c:v>42320</c:v>
                </c:pt>
                <c:pt idx="1504">
                  <c:v>42321</c:v>
                </c:pt>
                <c:pt idx="1505">
                  <c:v>42324</c:v>
                </c:pt>
                <c:pt idx="1506">
                  <c:v>42325</c:v>
                </c:pt>
                <c:pt idx="1507">
                  <c:v>42326</c:v>
                </c:pt>
                <c:pt idx="1508">
                  <c:v>42327</c:v>
                </c:pt>
                <c:pt idx="1509">
                  <c:v>42328</c:v>
                </c:pt>
                <c:pt idx="1510">
                  <c:v>42331</c:v>
                </c:pt>
                <c:pt idx="1511">
                  <c:v>42332</c:v>
                </c:pt>
                <c:pt idx="1512">
                  <c:v>42333</c:v>
                </c:pt>
                <c:pt idx="1513">
                  <c:v>42334</c:v>
                </c:pt>
                <c:pt idx="1514">
                  <c:v>42335</c:v>
                </c:pt>
                <c:pt idx="1515">
                  <c:v>42338</c:v>
                </c:pt>
                <c:pt idx="1516">
                  <c:v>42339</c:v>
                </c:pt>
                <c:pt idx="1517">
                  <c:v>42340</c:v>
                </c:pt>
                <c:pt idx="1518">
                  <c:v>42341</c:v>
                </c:pt>
                <c:pt idx="1519">
                  <c:v>42342</c:v>
                </c:pt>
                <c:pt idx="1520">
                  <c:v>42345</c:v>
                </c:pt>
                <c:pt idx="1521">
                  <c:v>42346</c:v>
                </c:pt>
                <c:pt idx="1522">
                  <c:v>42347</c:v>
                </c:pt>
                <c:pt idx="1523">
                  <c:v>42348</c:v>
                </c:pt>
                <c:pt idx="1524">
                  <c:v>42349</c:v>
                </c:pt>
                <c:pt idx="1525">
                  <c:v>42352</c:v>
                </c:pt>
                <c:pt idx="1526">
                  <c:v>42353</c:v>
                </c:pt>
                <c:pt idx="1527">
                  <c:v>42354</c:v>
                </c:pt>
                <c:pt idx="1528">
                  <c:v>42355</c:v>
                </c:pt>
                <c:pt idx="1529">
                  <c:v>42356</c:v>
                </c:pt>
                <c:pt idx="1530">
                  <c:v>42359</c:v>
                </c:pt>
                <c:pt idx="1531">
                  <c:v>42360</c:v>
                </c:pt>
                <c:pt idx="1532">
                  <c:v>42361</c:v>
                </c:pt>
                <c:pt idx="1533">
                  <c:v>42362</c:v>
                </c:pt>
                <c:pt idx="1534">
                  <c:v>42366</c:v>
                </c:pt>
                <c:pt idx="1535">
                  <c:v>42367</c:v>
                </c:pt>
                <c:pt idx="1536">
                  <c:v>42368</c:v>
                </c:pt>
                <c:pt idx="1537">
                  <c:v>42369</c:v>
                </c:pt>
                <c:pt idx="1538">
                  <c:v>42373</c:v>
                </c:pt>
                <c:pt idx="1539">
                  <c:v>42374</c:v>
                </c:pt>
                <c:pt idx="1540">
                  <c:v>42375</c:v>
                </c:pt>
                <c:pt idx="1541">
                  <c:v>42376</c:v>
                </c:pt>
                <c:pt idx="1542">
                  <c:v>42377</c:v>
                </c:pt>
                <c:pt idx="1543">
                  <c:v>42380</c:v>
                </c:pt>
                <c:pt idx="1544">
                  <c:v>42381</c:v>
                </c:pt>
                <c:pt idx="1545">
                  <c:v>42382</c:v>
                </c:pt>
                <c:pt idx="1546">
                  <c:v>42383</c:v>
                </c:pt>
                <c:pt idx="1547">
                  <c:v>42384</c:v>
                </c:pt>
                <c:pt idx="1548">
                  <c:v>42387</c:v>
                </c:pt>
                <c:pt idx="1549">
                  <c:v>42388</c:v>
                </c:pt>
                <c:pt idx="1550">
                  <c:v>42389</c:v>
                </c:pt>
                <c:pt idx="1551">
                  <c:v>42390</c:v>
                </c:pt>
                <c:pt idx="1552">
                  <c:v>42391</c:v>
                </c:pt>
                <c:pt idx="1553">
                  <c:v>42394</c:v>
                </c:pt>
                <c:pt idx="1554">
                  <c:v>42395</c:v>
                </c:pt>
                <c:pt idx="1555">
                  <c:v>42396</c:v>
                </c:pt>
                <c:pt idx="1556">
                  <c:v>42397</c:v>
                </c:pt>
                <c:pt idx="1557">
                  <c:v>42398</c:v>
                </c:pt>
                <c:pt idx="1558">
                  <c:v>42401</c:v>
                </c:pt>
                <c:pt idx="1559">
                  <c:v>42402</c:v>
                </c:pt>
                <c:pt idx="1560">
                  <c:v>42403</c:v>
                </c:pt>
                <c:pt idx="1561">
                  <c:v>42404</c:v>
                </c:pt>
                <c:pt idx="1562">
                  <c:v>42405</c:v>
                </c:pt>
                <c:pt idx="1563">
                  <c:v>42408</c:v>
                </c:pt>
                <c:pt idx="1564">
                  <c:v>42409</c:v>
                </c:pt>
                <c:pt idx="1565">
                  <c:v>42410</c:v>
                </c:pt>
                <c:pt idx="1566">
                  <c:v>42411</c:v>
                </c:pt>
                <c:pt idx="1567">
                  <c:v>42412</c:v>
                </c:pt>
                <c:pt idx="1568">
                  <c:v>42415</c:v>
                </c:pt>
                <c:pt idx="1569">
                  <c:v>42416</c:v>
                </c:pt>
                <c:pt idx="1570">
                  <c:v>42417</c:v>
                </c:pt>
                <c:pt idx="1571">
                  <c:v>42418</c:v>
                </c:pt>
                <c:pt idx="1572">
                  <c:v>42419</c:v>
                </c:pt>
                <c:pt idx="1573">
                  <c:v>42422</c:v>
                </c:pt>
                <c:pt idx="1574">
                  <c:v>42423</c:v>
                </c:pt>
                <c:pt idx="1575">
                  <c:v>42424</c:v>
                </c:pt>
                <c:pt idx="1576">
                  <c:v>42425</c:v>
                </c:pt>
                <c:pt idx="1577">
                  <c:v>42426</c:v>
                </c:pt>
                <c:pt idx="1578">
                  <c:v>42429</c:v>
                </c:pt>
                <c:pt idx="1579">
                  <c:v>42430</c:v>
                </c:pt>
                <c:pt idx="1580">
                  <c:v>42431</c:v>
                </c:pt>
                <c:pt idx="1581">
                  <c:v>42432</c:v>
                </c:pt>
                <c:pt idx="1582">
                  <c:v>42433</c:v>
                </c:pt>
                <c:pt idx="1583">
                  <c:v>42436</c:v>
                </c:pt>
                <c:pt idx="1584">
                  <c:v>42437</c:v>
                </c:pt>
                <c:pt idx="1585">
                  <c:v>42438</c:v>
                </c:pt>
                <c:pt idx="1586">
                  <c:v>42439</c:v>
                </c:pt>
                <c:pt idx="1587">
                  <c:v>42440</c:v>
                </c:pt>
                <c:pt idx="1588">
                  <c:v>42443</c:v>
                </c:pt>
                <c:pt idx="1589">
                  <c:v>42444</c:v>
                </c:pt>
                <c:pt idx="1590">
                  <c:v>42445</c:v>
                </c:pt>
                <c:pt idx="1591">
                  <c:v>42446</c:v>
                </c:pt>
                <c:pt idx="1592">
                  <c:v>42447</c:v>
                </c:pt>
                <c:pt idx="1593">
                  <c:v>42450</c:v>
                </c:pt>
                <c:pt idx="1594">
                  <c:v>42451</c:v>
                </c:pt>
                <c:pt idx="1595">
                  <c:v>42452</c:v>
                </c:pt>
                <c:pt idx="1596">
                  <c:v>42453</c:v>
                </c:pt>
                <c:pt idx="1597">
                  <c:v>42458</c:v>
                </c:pt>
                <c:pt idx="1598">
                  <c:v>42459</c:v>
                </c:pt>
                <c:pt idx="1599">
                  <c:v>42460</c:v>
                </c:pt>
                <c:pt idx="1600">
                  <c:v>42461</c:v>
                </c:pt>
                <c:pt idx="1601">
                  <c:v>42464</c:v>
                </c:pt>
                <c:pt idx="1602">
                  <c:v>42465</c:v>
                </c:pt>
                <c:pt idx="1603">
                  <c:v>42466</c:v>
                </c:pt>
                <c:pt idx="1604">
                  <c:v>42467</c:v>
                </c:pt>
                <c:pt idx="1605">
                  <c:v>42468</c:v>
                </c:pt>
                <c:pt idx="1606">
                  <c:v>42471</c:v>
                </c:pt>
                <c:pt idx="1607">
                  <c:v>42472</c:v>
                </c:pt>
                <c:pt idx="1608">
                  <c:v>42473</c:v>
                </c:pt>
                <c:pt idx="1609">
                  <c:v>42474</c:v>
                </c:pt>
                <c:pt idx="1610">
                  <c:v>42475</c:v>
                </c:pt>
                <c:pt idx="1611">
                  <c:v>42478</c:v>
                </c:pt>
                <c:pt idx="1612">
                  <c:v>42479</c:v>
                </c:pt>
                <c:pt idx="1613">
                  <c:v>42480</c:v>
                </c:pt>
                <c:pt idx="1614">
                  <c:v>42481</c:v>
                </c:pt>
                <c:pt idx="1615">
                  <c:v>42482</c:v>
                </c:pt>
                <c:pt idx="1616">
                  <c:v>42485</c:v>
                </c:pt>
                <c:pt idx="1617">
                  <c:v>42486</c:v>
                </c:pt>
                <c:pt idx="1618">
                  <c:v>42487</c:v>
                </c:pt>
                <c:pt idx="1619">
                  <c:v>42488</c:v>
                </c:pt>
                <c:pt idx="1620">
                  <c:v>42489</c:v>
                </c:pt>
                <c:pt idx="1621">
                  <c:v>42492</c:v>
                </c:pt>
                <c:pt idx="1622">
                  <c:v>42493</c:v>
                </c:pt>
                <c:pt idx="1623">
                  <c:v>42494</c:v>
                </c:pt>
                <c:pt idx="1624">
                  <c:v>42495</c:v>
                </c:pt>
                <c:pt idx="1625">
                  <c:v>42496</c:v>
                </c:pt>
                <c:pt idx="1626">
                  <c:v>42499</c:v>
                </c:pt>
                <c:pt idx="1627">
                  <c:v>42500</c:v>
                </c:pt>
                <c:pt idx="1628">
                  <c:v>42501</c:v>
                </c:pt>
                <c:pt idx="1629">
                  <c:v>42502</c:v>
                </c:pt>
                <c:pt idx="1630">
                  <c:v>42503</c:v>
                </c:pt>
                <c:pt idx="1631">
                  <c:v>42506</c:v>
                </c:pt>
                <c:pt idx="1632">
                  <c:v>42507</c:v>
                </c:pt>
                <c:pt idx="1633">
                  <c:v>42508</c:v>
                </c:pt>
                <c:pt idx="1634">
                  <c:v>42509</c:v>
                </c:pt>
                <c:pt idx="1635">
                  <c:v>42510</c:v>
                </c:pt>
                <c:pt idx="1636">
                  <c:v>42513</c:v>
                </c:pt>
                <c:pt idx="1637">
                  <c:v>42514</c:v>
                </c:pt>
                <c:pt idx="1638">
                  <c:v>42515</c:v>
                </c:pt>
                <c:pt idx="1639">
                  <c:v>42516</c:v>
                </c:pt>
                <c:pt idx="1640">
                  <c:v>42517</c:v>
                </c:pt>
                <c:pt idx="1641">
                  <c:v>42520</c:v>
                </c:pt>
                <c:pt idx="1642">
                  <c:v>42521</c:v>
                </c:pt>
                <c:pt idx="1643">
                  <c:v>42522</c:v>
                </c:pt>
                <c:pt idx="1644">
                  <c:v>42523</c:v>
                </c:pt>
                <c:pt idx="1645">
                  <c:v>42524</c:v>
                </c:pt>
                <c:pt idx="1646">
                  <c:v>42527</c:v>
                </c:pt>
                <c:pt idx="1647">
                  <c:v>42528</c:v>
                </c:pt>
                <c:pt idx="1648">
                  <c:v>42529</c:v>
                </c:pt>
                <c:pt idx="1649">
                  <c:v>42530</c:v>
                </c:pt>
                <c:pt idx="1650">
                  <c:v>42531</c:v>
                </c:pt>
                <c:pt idx="1651">
                  <c:v>42534</c:v>
                </c:pt>
                <c:pt idx="1652">
                  <c:v>42535</c:v>
                </c:pt>
                <c:pt idx="1653">
                  <c:v>42536</c:v>
                </c:pt>
                <c:pt idx="1654">
                  <c:v>42537</c:v>
                </c:pt>
                <c:pt idx="1655">
                  <c:v>42538</c:v>
                </c:pt>
                <c:pt idx="1656">
                  <c:v>42541</c:v>
                </c:pt>
                <c:pt idx="1657">
                  <c:v>42542</c:v>
                </c:pt>
                <c:pt idx="1658">
                  <c:v>42543</c:v>
                </c:pt>
                <c:pt idx="1659">
                  <c:v>42544</c:v>
                </c:pt>
                <c:pt idx="1660">
                  <c:v>42545</c:v>
                </c:pt>
                <c:pt idx="1661">
                  <c:v>42548</c:v>
                </c:pt>
                <c:pt idx="1662">
                  <c:v>42549</c:v>
                </c:pt>
                <c:pt idx="1663">
                  <c:v>42550</c:v>
                </c:pt>
                <c:pt idx="1664">
                  <c:v>42551</c:v>
                </c:pt>
                <c:pt idx="1665">
                  <c:v>42552</c:v>
                </c:pt>
                <c:pt idx="1666">
                  <c:v>42555</c:v>
                </c:pt>
                <c:pt idx="1667">
                  <c:v>42556</c:v>
                </c:pt>
                <c:pt idx="1668">
                  <c:v>42557</c:v>
                </c:pt>
                <c:pt idx="1669">
                  <c:v>42558</c:v>
                </c:pt>
                <c:pt idx="1670">
                  <c:v>42559</c:v>
                </c:pt>
                <c:pt idx="1671">
                  <c:v>42562</c:v>
                </c:pt>
                <c:pt idx="1672">
                  <c:v>42563</c:v>
                </c:pt>
                <c:pt idx="1673">
                  <c:v>42564</c:v>
                </c:pt>
                <c:pt idx="1674">
                  <c:v>42565</c:v>
                </c:pt>
                <c:pt idx="1675">
                  <c:v>42566</c:v>
                </c:pt>
                <c:pt idx="1676">
                  <c:v>42569</c:v>
                </c:pt>
                <c:pt idx="1677">
                  <c:v>42570</c:v>
                </c:pt>
                <c:pt idx="1678">
                  <c:v>42571</c:v>
                </c:pt>
                <c:pt idx="1679">
                  <c:v>42572</c:v>
                </c:pt>
                <c:pt idx="1680">
                  <c:v>42573</c:v>
                </c:pt>
                <c:pt idx="1681">
                  <c:v>42576</c:v>
                </c:pt>
                <c:pt idx="1682">
                  <c:v>42577</c:v>
                </c:pt>
                <c:pt idx="1683">
                  <c:v>42578</c:v>
                </c:pt>
                <c:pt idx="1684">
                  <c:v>42579</c:v>
                </c:pt>
                <c:pt idx="1685">
                  <c:v>42580</c:v>
                </c:pt>
                <c:pt idx="1686">
                  <c:v>42583</c:v>
                </c:pt>
                <c:pt idx="1687">
                  <c:v>42584</c:v>
                </c:pt>
                <c:pt idx="1688">
                  <c:v>42585</c:v>
                </c:pt>
                <c:pt idx="1689">
                  <c:v>42586</c:v>
                </c:pt>
                <c:pt idx="1690">
                  <c:v>42587</c:v>
                </c:pt>
                <c:pt idx="1691">
                  <c:v>42590</c:v>
                </c:pt>
                <c:pt idx="1692">
                  <c:v>42591</c:v>
                </c:pt>
                <c:pt idx="1693">
                  <c:v>42592</c:v>
                </c:pt>
                <c:pt idx="1694">
                  <c:v>42593</c:v>
                </c:pt>
                <c:pt idx="1695">
                  <c:v>42594</c:v>
                </c:pt>
                <c:pt idx="1696">
                  <c:v>42597</c:v>
                </c:pt>
                <c:pt idx="1697">
                  <c:v>42598</c:v>
                </c:pt>
                <c:pt idx="1698">
                  <c:v>42599</c:v>
                </c:pt>
                <c:pt idx="1699">
                  <c:v>42600</c:v>
                </c:pt>
                <c:pt idx="1700">
                  <c:v>42601</c:v>
                </c:pt>
                <c:pt idx="1701">
                  <c:v>42604</c:v>
                </c:pt>
                <c:pt idx="1702">
                  <c:v>42605</c:v>
                </c:pt>
                <c:pt idx="1703">
                  <c:v>42606</c:v>
                </c:pt>
                <c:pt idx="1704">
                  <c:v>42607</c:v>
                </c:pt>
                <c:pt idx="1705">
                  <c:v>42608</c:v>
                </c:pt>
                <c:pt idx="1706">
                  <c:v>42611</c:v>
                </c:pt>
                <c:pt idx="1707">
                  <c:v>42612</c:v>
                </c:pt>
                <c:pt idx="1708">
                  <c:v>42613</c:v>
                </c:pt>
                <c:pt idx="1709">
                  <c:v>42614</c:v>
                </c:pt>
                <c:pt idx="1710">
                  <c:v>42615</c:v>
                </c:pt>
                <c:pt idx="1711">
                  <c:v>42618</c:v>
                </c:pt>
                <c:pt idx="1712">
                  <c:v>42619</c:v>
                </c:pt>
                <c:pt idx="1713">
                  <c:v>42620</c:v>
                </c:pt>
                <c:pt idx="1714">
                  <c:v>42621</c:v>
                </c:pt>
                <c:pt idx="1715">
                  <c:v>42622</c:v>
                </c:pt>
                <c:pt idx="1716">
                  <c:v>42625</c:v>
                </c:pt>
                <c:pt idx="1717">
                  <c:v>42626</c:v>
                </c:pt>
                <c:pt idx="1718">
                  <c:v>42627</c:v>
                </c:pt>
                <c:pt idx="1719">
                  <c:v>42628</c:v>
                </c:pt>
                <c:pt idx="1720">
                  <c:v>42629</c:v>
                </c:pt>
                <c:pt idx="1721">
                  <c:v>42632</c:v>
                </c:pt>
                <c:pt idx="1722">
                  <c:v>42633</c:v>
                </c:pt>
                <c:pt idx="1723">
                  <c:v>42634</c:v>
                </c:pt>
                <c:pt idx="1724">
                  <c:v>42635</c:v>
                </c:pt>
                <c:pt idx="1725">
                  <c:v>42636</c:v>
                </c:pt>
                <c:pt idx="1726">
                  <c:v>42639</c:v>
                </c:pt>
                <c:pt idx="1727">
                  <c:v>42640</c:v>
                </c:pt>
                <c:pt idx="1728">
                  <c:v>42641</c:v>
                </c:pt>
                <c:pt idx="1729">
                  <c:v>42642</c:v>
                </c:pt>
                <c:pt idx="1730">
                  <c:v>42643</c:v>
                </c:pt>
                <c:pt idx="1731">
                  <c:v>42646</c:v>
                </c:pt>
                <c:pt idx="1732">
                  <c:v>42647</c:v>
                </c:pt>
                <c:pt idx="1733">
                  <c:v>42648</c:v>
                </c:pt>
                <c:pt idx="1734">
                  <c:v>42649</c:v>
                </c:pt>
                <c:pt idx="1735">
                  <c:v>42650</c:v>
                </c:pt>
                <c:pt idx="1736">
                  <c:v>42653</c:v>
                </c:pt>
                <c:pt idx="1737">
                  <c:v>42654</c:v>
                </c:pt>
                <c:pt idx="1738">
                  <c:v>42655</c:v>
                </c:pt>
                <c:pt idx="1739">
                  <c:v>42656</c:v>
                </c:pt>
                <c:pt idx="1740">
                  <c:v>42657</c:v>
                </c:pt>
                <c:pt idx="1741">
                  <c:v>42660</c:v>
                </c:pt>
                <c:pt idx="1742">
                  <c:v>42661</c:v>
                </c:pt>
                <c:pt idx="1743">
                  <c:v>42662</c:v>
                </c:pt>
                <c:pt idx="1744">
                  <c:v>42663</c:v>
                </c:pt>
                <c:pt idx="1745">
                  <c:v>42664</c:v>
                </c:pt>
                <c:pt idx="1746">
                  <c:v>42667</c:v>
                </c:pt>
                <c:pt idx="1747">
                  <c:v>42668</c:v>
                </c:pt>
                <c:pt idx="1748">
                  <c:v>42669</c:v>
                </c:pt>
                <c:pt idx="1749">
                  <c:v>42670</c:v>
                </c:pt>
                <c:pt idx="1750">
                  <c:v>42671</c:v>
                </c:pt>
                <c:pt idx="1751">
                  <c:v>42674</c:v>
                </c:pt>
                <c:pt idx="1752">
                  <c:v>42675</c:v>
                </c:pt>
                <c:pt idx="1753">
                  <c:v>42676</c:v>
                </c:pt>
                <c:pt idx="1754">
                  <c:v>42677</c:v>
                </c:pt>
                <c:pt idx="1755">
                  <c:v>42678</c:v>
                </c:pt>
                <c:pt idx="1756">
                  <c:v>42681</c:v>
                </c:pt>
                <c:pt idx="1757">
                  <c:v>42682</c:v>
                </c:pt>
                <c:pt idx="1758">
                  <c:v>42683</c:v>
                </c:pt>
                <c:pt idx="1759">
                  <c:v>42684</c:v>
                </c:pt>
                <c:pt idx="1760">
                  <c:v>42685</c:v>
                </c:pt>
                <c:pt idx="1761">
                  <c:v>42688</c:v>
                </c:pt>
                <c:pt idx="1762">
                  <c:v>42689</c:v>
                </c:pt>
                <c:pt idx="1763">
                  <c:v>42690</c:v>
                </c:pt>
                <c:pt idx="1764">
                  <c:v>42691</c:v>
                </c:pt>
                <c:pt idx="1765">
                  <c:v>42692</c:v>
                </c:pt>
                <c:pt idx="1766">
                  <c:v>42695</c:v>
                </c:pt>
                <c:pt idx="1767">
                  <c:v>42696</c:v>
                </c:pt>
                <c:pt idx="1768">
                  <c:v>42697</c:v>
                </c:pt>
                <c:pt idx="1769">
                  <c:v>42698</c:v>
                </c:pt>
                <c:pt idx="1770">
                  <c:v>42699</c:v>
                </c:pt>
                <c:pt idx="1771">
                  <c:v>42702</c:v>
                </c:pt>
                <c:pt idx="1772">
                  <c:v>42703</c:v>
                </c:pt>
                <c:pt idx="1773">
                  <c:v>42704</c:v>
                </c:pt>
                <c:pt idx="1774">
                  <c:v>42705</c:v>
                </c:pt>
                <c:pt idx="1775">
                  <c:v>42706</c:v>
                </c:pt>
                <c:pt idx="1776">
                  <c:v>42709</c:v>
                </c:pt>
                <c:pt idx="1777">
                  <c:v>42710</c:v>
                </c:pt>
                <c:pt idx="1778">
                  <c:v>42711</c:v>
                </c:pt>
                <c:pt idx="1779">
                  <c:v>42712</c:v>
                </c:pt>
                <c:pt idx="1780">
                  <c:v>42713</c:v>
                </c:pt>
                <c:pt idx="1781">
                  <c:v>42716</c:v>
                </c:pt>
                <c:pt idx="1782">
                  <c:v>42717</c:v>
                </c:pt>
                <c:pt idx="1783">
                  <c:v>42718</c:v>
                </c:pt>
                <c:pt idx="1784">
                  <c:v>42719</c:v>
                </c:pt>
                <c:pt idx="1785">
                  <c:v>42720</c:v>
                </c:pt>
                <c:pt idx="1786">
                  <c:v>42723</c:v>
                </c:pt>
                <c:pt idx="1787">
                  <c:v>42724</c:v>
                </c:pt>
                <c:pt idx="1788">
                  <c:v>42725</c:v>
                </c:pt>
                <c:pt idx="1789">
                  <c:v>42726</c:v>
                </c:pt>
                <c:pt idx="1790">
                  <c:v>42727</c:v>
                </c:pt>
                <c:pt idx="1791">
                  <c:v>42731</c:v>
                </c:pt>
                <c:pt idx="1792">
                  <c:v>42732</c:v>
                </c:pt>
                <c:pt idx="1793">
                  <c:v>42733</c:v>
                </c:pt>
                <c:pt idx="1794">
                  <c:v>42734</c:v>
                </c:pt>
                <c:pt idx="1795">
                  <c:v>42737</c:v>
                </c:pt>
                <c:pt idx="1796">
                  <c:v>42738</c:v>
                </c:pt>
                <c:pt idx="1797">
                  <c:v>42739</c:v>
                </c:pt>
                <c:pt idx="1798">
                  <c:v>42740</c:v>
                </c:pt>
                <c:pt idx="1799">
                  <c:v>42741</c:v>
                </c:pt>
                <c:pt idx="1800">
                  <c:v>42744</c:v>
                </c:pt>
                <c:pt idx="1801">
                  <c:v>42745</c:v>
                </c:pt>
                <c:pt idx="1802">
                  <c:v>42746</c:v>
                </c:pt>
                <c:pt idx="1803">
                  <c:v>42747</c:v>
                </c:pt>
                <c:pt idx="1804">
                  <c:v>42748</c:v>
                </c:pt>
                <c:pt idx="1805">
                  <c:v>42751</c:v>
                </c:pt>
                <c:pt idx="1806">
                  <c:v>42752</c:v>
                </c:pt>
                <c:pt idx="1807">
                  <c:v>42753</c:v>
                </c:pt>
                <c:pt idx="1808">
                  <c:v>42754</c:v>
                </c:pt>
                <c:pt idx="1809">
                  <c:v>42755</c:v>
                </c:pt>
                <c:pt idx="1810">
                  <c:v>42758</c:v>
                </c:pt>
                <c:pt idx="1811">
                  <c:v>42759</c:v>
                </c:pt>
                <c:pt idx="1812">
                  <c:v>42760</c:v>
                </c:pt>
                <c:pt idx="1813">
                  <c:v>42761</c:v>
                </c:pt>
                <c:pt idx="1814">
                  <c:v>42762</c:v>
                </c:pt>
                <c:pt idx="1815">
                  <c:v>42765</c:v>
                </c:pt>
                <c:pt idx="1816">
                  <c:v>42766</c:v>
                </c:pt>
                <c:pt idx="1817">
                  <c:v>42767</c:v>
                </c:pt>
                <c:pt idx="1818">
                  <c:v>42768</c:v>
                </c:pt>
                <c:pt idx="1819">
                  <c:v>42769</c:v>
                </c:pt>
                <c:pt idx="1820">
                  <c:v>42772</c:v>
                </c:pt>
                <c:pt idx="1821">
                  <c:v>42773</c:v>
                </c:pt>
                <c:pt idx="1822">
                  <c:v>42774</c:v>
                </c:pt>
                <c:pt idx="1823">
                  <c:v>42775</c:v>
                </c:pt>
                <c:pt idx="1824">
                  <c:v>42776</c:v>
                </c:pt>
                <c:pt idx="1825">
                  <c:v>42779</c:v>
                </c:pt>
                <c:pt idx="1826">
                  <c:v>42780</c:v>
                </c:pt>
                <c:pt idx="1827">
                  <c:v>42781</c:v>
                </c:pt>
                <c:pt idx="1828">
                  <c:v>42782</c:v>
                </c:pt>
                <c:pt idx="1829">
                  <c:v>42783</c:v>
                </c:pt>
                <c:pt idx="1830">
                  <c:v>42786</c:v>
                </c:pt>
                <c:pt idx="1831">
                  <c:v>42787</c:v>
                </c:pt>
                <c:pt idx="1832">
                  <c:v>42788</c:v>
                </c:pt>
                <c:pt idx="1833">
                  <c:v>42789</c:v>
                </c:pt>
                <c:pt idx="1834">
                  <c:v>42790</c:v>
                </c:pt>
                <c:pt idx="1835">
                  <c:v>42793</c:v>
                </c:pt>
                <c:pt idx="1836">
                  <c:v>42794</c:v>
                </c:pt>
                <c:pt idx="1837">
                  <c:v>42795</c:v>
                </c:pt>
                <c:pt idx="1838">
                  <c:v>42796</c:v>
                </c:pt>
                <c:pt idx="1839">
                  <c:v>42797</c:v>
                </c:pt>
                <c:pt idx="1840">
                  <c:v>42800</c:v>
                </c:pt>
                <c:pt idx="1841">
                  <c:v>42801</c:v>
                </c:pt>
                <c:pt idx="1842">
                  <c:v>42802</c:v>
                </c:pt>
                <c:pt idx="1843">
                  <c:v>42803</c:v>
                </c:pt>
                <c:pt idx="1844">
                  <c:v>42804</c:v>
                </c:pt>
                <c:pt idx="1845">
                  <c:v>42807</c:v>
                </c:pt>
                <c:pt idx="1846">
                  <c:v>42808</c:v>
                </c:pt>
                <c:pt idx="1847">
                  <c:v>42809</c:v>
                </c:pt>
                <c:pt idx="1848">
                  <c:v>42810</c:v>
                </c:pt>
                <c:pt idx="1849">
                  <c:v>42811</c:v>
                </c:pt>
                <c:pt idx="1850">
                  <c:v>42814</c:v>
                </c:pt>
                <c:pt idx="1851">
                  <c:v>42815</c:v>
                </c:pt>
                <c:pt idx="1852">
                  <c:v>42816</c:v>
                </c:pt>
                <c:pt idx="1853">
                  <c:v>42817</c:v>
                </c:pt>
                <c:pt idx="1854">
                  <c:v>42818</c:v>
                </c:pt>
                <c:pt idx="1855">
                  <c:v>42821</c:v>
                </c:pt>
                <c:pt idx="1856">
                  <c:v>42822</c:v>
                </c:pt>
                <c:pt idx="1857">
                  <c:v>42823</c:v>
                </c:pt>
                <c:pt idx="1858">
                  <c:v>42824</c:v>
                </c:pt>
                <c:pt idx="1859">
                  <c:v>42825</c:v>
                </c:pt>
                <c:pt idx="1860">
                  <c:v>42828</c:v>
                </c:pt>
                <c:pt idx="1861">
                  <c:v>42829</c:v>
                </c:pt>
                <c:pt idx="1862">
                  <c:v>42830</c:v>
                </c:pt>
                <c:pt idx="1863">
                  <c:v>42831</c:v>
                </c:pt>
                <c:pt idx="1864">
                  <c:v>42832</c:v>
                </c:pt>
                <c:pt idx="1865">
                  <c:v>42835</c:v>
                </c:pt>
                <c:pt idx="1866">
                  <c:v>42836</c:v>
                </c:pt>
                <c:pt idx="1867">
                  <c:v>42837</c:v>
                </c:pt>
                <c:pt idx="1868">
                  <c:v>42838</c:v>
                </c:pt>
                <c:pt idx="1869">
                  <c:v>42843</c:v>
                </c:pt>
                <c:pt idx="1870">
                  <c:v>42844</c:v>
                </c:pt>
                <c:pt idx="1871">
                  <c:v>42845</c:v>
                </c:pt>
                <c:pt idx="1872">
                  <c:v>42846</c:v>
                </c:pt>
                <c:pt idx="1873">
                  <c:v>42849</c:v>
                </c:pt>
                <c:pt idx="1874">
                  <c:v>42850</c:v>
                </c:pt>
                <c:pt idx="1875">
                  <c:v>42851</c:v>
                </c:pt>
                <c:pt idx="1876">
                  <c:v>42852</c:v>
                </c:pt>
                <c:pt idx="1877">
                  <c:v>42853</c:v>
                </c:pt>
                <c:pt idx="1878">
                  <c:v>42857</c:v>
                </c:pt>
                <c:pt idx="1879">
                  <c:v>42858</c:v>
                </c:pt>
                <c:pt idx="1880">
                  <c:v>42859</c:v>
                </c:pt>
                <c:pt idx="1881">
                  <c:v>42860</c:v>
                </c:pt>
                <c:pt idx="1882">
                  <c:v>42863</c:v>
                </c:pt>
                <c:pt idx="1883">
                  <c:v>42864</c:v>
                </c:pt>
                <c:pt idx="1884">
                  <c:v>42865</c:v>
                </c:pt>
                <c:pt idx="1885">
                  <c:v>42866</c:v>
                </c:pt>
                <c:pt idx="1886">
                  <c:v>42867</c:v>
                </c:pt>
                <c:pt idx="1887">
                  <c:v>42870</c:v>
                </c:pt>
                <c:pt idx="1888">
                  <c:v>42871</c:v>
                </c:pt>
                <c:pt idx="1889">
                  <c:v>42872</c:v>
                </c:pt>
                <c:pt idx="1890">
                  <c:v>42873</c:v>
                </c:pt>
                <c:pt idx="1891">
                  <c:v>42874</c:v>
                </c:pt>
                <c:pt idx="1892">
                  <c:v>42877</c:v>
                </c:pt>
                <c:pt idx="1893">
                  <c:v>42878</c:v>
                </c:pt>
                <c:pt idx="1894">
                  <c:v>42879</c:v>
                </c:pt>
                <c:pt idx="1895">
                  <c:v>42880</c:v>
                </c:pt>
                <c:pt idx="1896">
                  <c:v>42881</c:v>
                </c:pt>
                <c:pt idx="1897">
                  <c:v>42884</c:v>
                </c:pt>
                <c:pt idx="1898">
                  <c:v>42885</c:v>
                </c:pt>
                <c:pt idx="1899">
                  <c:v>42886</c:v>
                </c:pt>
                <c:pt idx="1900">
                  <c:v>42887</c:v>
                </c:pt>
                <c:pt idx="1901">
                  <c:v>42888</c:v>
                </c:pt>
                <c:pt idx="1902">
                  <c:v>42891</c:v>
                </c:pt>
                <c:pt idx="1903">
                  <c:v>42892</c:v>
                </c:pt>
                <c:pt idx="1904">
                  <c:v>42893</c:v>
                </c:pt>
                <c:pt idx="1905">
                  <c:v>42894</c:v>
                </c:pt>
                <c:pt idx="1906">
                  <c:v>42895</c:v>
                </c:pt>
                <c:pt idx="1907">
                  <c:v>42898</c:v>
                </c:pt>
                <c:pt idx="1908">
                  <c:v>42899</c:v>
                </c:pt>
                <c:pt idx="1909">
                  <c:v>42900</c:v>
                </c:pt>
                <c:pt idx="1910">
                  <c:v>42901</c:v>
                </c:pt>
                <c:pt idx="1911">
                  <c:v>42902</c:v>
                </c:pt>
                <c:pt idx="1912">
                  <c:v>42905</c:v>
                </c:pt>
                <c:pt idx="1913">
                  <c:v>42906</c:v>
                </c:pt>
                <c:pt idx="1914">
                  <c:v>42907</c:v>
                </c:pt>
                <c:pt idx="1915">
                  <c:v>42908</c:v>
                </c:pt>
                <c:pt idx="1916">
                  <c:v>42909</c:v>
                </c:pt>
                <c:pt idx="1917">
                  <c:v>42912</c:v>
                </c:pt>
                <c:pt idx="1918">
                  <c:v>42913</c:v>
                </c:pt>
                <c:pt idx="1919">
                  <c:v>42914</c:v>
                </c:pt>
                <c:pt idx="1920">
                  <c:v>42915</c:v>
                </c:pt>
                <c:pt idx="1921">
                  <c:v>42916</c:v>
                </c:pt>
                <c:pt idx="1922">
                  <c:v>42919</c:v>
                </c:pt>
                <c:pt idx="1923">
                  <c:v>42920</c:v>
                </c:pt>
                <c:pt idx="1924">
                  <c:v>42921</c:v>
                </c:pt>
                <c:pt idx="1925">
                  <c:v>42922</c:v>
                </c:pt>
                <c:pt idx="1926">
                  <c:v>42923</c:v>
                </c:pt>
                <c:pt idx="1927">
                  <c:v>42926</c:v>
                </c:pt>
                <c:pt idx="1928">
                  <c:v>42927</c:v>
                </c:pt>
                <c:pt idx="1929">
                  <c:v>42928</c:v>
                </c:pt>
                <c:pt idx="1930">
                  <c:v>42929</c:v>
                </c:pt>
                <c:pt idx="1931">
                  <c:v>42930</c:v>
                </c:pt>
                <c:pt idx="1932">
                  <c:v>42933</c:v>
                </c:pt>
                <c:pt idx="1933">
                  <c:v>42934</c:v>
                </c:pt>
                <c:pt idx="1934">
                  <c:v>42935</c:v>
                </c:pt>
                <c:pt idx="1935">
                  <c:v>42936</c:v>
                </c:pt>
                <c:pt idx="1936">
                  <c:v>42937</c:v>
                </c:pt>
                <c:pt idx="1937">
                  <c:v>42940</c:v>
                </c:pt>
                <c:pt idx="1938">
                  <c:v>42941</c:v>
                </c:pt>
                <c:pt idx="1939">
                  <c:v>42942</c:v>
                </c:pt>
                <c:pt idx="1940">
                  <c:v>42943</c:v>
                </c:pt>
                <c:pt idx="1941">
                  <c:v>42944</c:v>
                </c:pt>
                <c:pt idx="1942">
                  <c:v>42947</c:v>
                </c:pt>
                <c:pt idx="1943">
                  <c:v>42948</c:v>
                </c:pt>
                <c:pt idx="1944">
                  <c:v>42949</c:v>
                </c:pt>
                <c:pt idx="1945">
                  <c:v>42950</c:v>
                </c:pt>
                <c:pt idx="1946">
                  <c:v>42951</c:v>
                </c:pt>
                <c:pt idx="1947">
                  <c:v>42954</c:v>
                </c:pt>
                <c:pt idx="1948">
                  <c:v>42955</c:v>
                </c:pt>
                <c:pt idx="1949">
                  <c:v>42956</c:v>
                </c:pt>
                <c:pt idx="1950">
                  <c:v>42957</c:v>
                </c:pt>
                <c:pt idx="1951">
                  <c:v>42958</c:v>
                </c:pt>
                <c:pt idx="1952">
                  <c:v>42961</c:v>
                </c:pt>
                <c:pt idx="1953">
                  <c:v>42962</c:v>
                </c:pt>
                <c:pt idx="1954">
                  <c:v>42963</c:v>
                </c:pt>
                <c:pt idx="1955">
                  <c:v>42964</c:v>
                </c:pt>
                <c:pt idx="1956">
                  <c:v>42965</c:v>
                </c:pt>
                <c:pt idx="1957">
                  <c:v>42968</c:v>
                </c:pt>
                <c:pt idx="1958">
                  <c:v>42969</c:v>
                </c:pt>
                <c:pt idx="1959">
                  <c:v>42970</c:v>
                </c:pt>
                <c:pt idx="1960">
                  <c:v>42971</c:v>
                </c:pt>
                <c:pt idx="1961">
                  <c:v>42972</c:v>
                </c:pt>
                <c:pt idx="1962">
                  <c:v>42975</c:v>
                </c:pt>
                <c:pt idx="1963">
                  <c:v>42976</c:v>
                </c:pt>
                <c:pt idx="1964">
                  <c:v>42977</c:v>
                </c:pt>
                <c:pt idx="1965">
                  <c:v>42978</c:v>
                </c:pt>
                <c:pt idx="1966">
                  <c:v>42979</c:v>
                </c:pt>
                <c:pt idx="1967">
                  <c:v>42982</c:v>
                </c:pt>
                <c:pt idx="1968">
                  <c:v>42983</c:v>
                </c:pt>
                <c:pt idx="1969">
                  <c:v>42984</c:v>
                </c:pt>
                <c:pt idx="1970">
                  <c:v>42985</c:v>
                </c:pt>
                <c:pt idx="1971">
                  <c:v>42986</c:v>
                </c:pt>
                <c:pt idx="1972">
                  <c:v>42989</c:v>
                </c:pt>
                <c:pt idx="1973">
                  <c:v>42990</c:v>
                </c:pt>
                <c:pt idx="1974">
                  <c:v>42991</c:v>
                </c:pt>
                <c:pt idx="1975">
                  <c:v>42992</c:v>
                </c:pt>
                <c:pt idx="1976">
                  <c:v>42993</c:v>
                </c:pt>
                <c:pt idx="1977">
                  <c:v>42996</c:v>
                </c:pt>
                <c:pt idx="1978">
                  <c:v>42997</c:v>
                </c:pt>
                <c:pt idx="1979">
                  <c:v>42998</c:v>
                </c:pt>
                <c:pt idx="1980">
                  <c:v>42999</c:v>
                </c:pt>
                <c:pt idx="1981">
                  <c:v>43000</c:v>
                </c:pt>
                <c:pt idx="1982">
                  <c:v>43003</c:v>
                </c:pt>
                <c:pt idx="1983">
                  <c:v>43004</c:v>
                </c:pt>
                <c:pt idx="1984">
                  <c:v>43005</c:v>
                </c:pt>
                <c:pt idx="1985">
                  <c:v>43006</c:v>
                </c:pt>
                <c:pt idx="1986">
                  <c:v>43007</c:v>
                </c:pt>
                <c:pt idx="1987">
                  <c:v>43010</c:v>
                </c:pt>
                <c:pt idx="1988">
                  <c:v>43011</c:v>
                </c:pt>
                <c:pt idx="1989">
                  <c:v>43012</c:v>
                </c:pt>
                <c:pt idx="1990">
                  <c:v>43013</c:v>
                </c:pt>
                <c:pt idx="1991">
                  <c:v>43014</c:v>
                </c:pt>
                <c:pt idx="1992">
                  <c:v>43017</c:v>
                </c:pt>
                <c:pt idx="1993">
                  <c:v>43018</c:v>
                </c:pt>
                <c:pt idx="1994">
                  <c:v>43019</c:v>
                </c:pt>
                <c:pt idx="1995">
                  <c:v>43020</c:v>
                </c:pt>
                <c:pt idx="1996">
                  <c:v>43021</c:v>
                </c:pt>
                <c:pt idx="1997">
                  <c:v>43024</c:v>
                </c:pt>
                <c:pt idx="1998">
                  <c:v>43025</c:v>
                </c:pt>
                <c:pt idx="1999">
                  <c:v>43026</c:v>
                </c:pt>
                <c:pt idx="2000">
                  <c:v>43027</c:v>
                </c:pt>
                <c:pt idx="2001">
                  <c:v>43028</c:v>
                </c:pt>
                <c:pt idx="2002">
                  <c:v>43031</c:v>
                </c:pt>
                <c:pt idx="2003">
                  <c:v>43032</c:v>
                </c:pt>
                <c:pt idx="2004">
                  <c:v>43033</c:v>
                </c:pt>
                <c:pt idx="2005">
                  <c:v>43034</c:v>
                </c:pt>
                <c:pt idx="2006">
                  <c:v>43035</c:v>
                </c:pt>
                <c:pt idx="2007">
                  <c:v>43038</c:v>
                </c:pt>
                <c:pt idx="2008">
                  <c:v>43039</c:v>
                </c:pt>
                <c:pt idx="2009">
                  <c:v>43040</c:v>
                </c:pt>
                <c:pt idx="2010">
                  <c:v>43041</c:v>
                </c:pt>
                <c:pt idx="2011">
                  <c:v>43042</c:v>
                </c:pt>
                <c:pt idx="2012">
                  <c:v>43045</c:v>
                </c:pt>
                <c:pt idx="2013">
                  <c:v>43046</c:v>
                </c:pt>
                <c:pt idx="2014">
                  <c:v>43047</c:v>
                </c:pt>
                <c:pt idx="2015">
                  <c:v>43048</c:v>
                </c:pt>
                <c:pt idx="2016">
                  <c:v>43049</c:v>
                </c:pt>
                <c:pt idx="2017">
                  <c:v>43052</c:v>
                </c:pt>
                <c:pt idx="2018">
                  <c:v>43053</c:v>
                </c:pt>
                <c:pt idx="2019">
                  <c:v>43054</c:v>
                </c:pt>
                <c:pt idx="2020">
                  <c:v>43055</c:v>
                </c:pt>
                <c:pt idx="2021">
                  <c:v>43056</c:v>
                </c:pt>
                <c:pt idx="2022">
                  <c:v>43059</c:v>
                </c:pt>
                <c:pt idx="2023">
                  <c:v>43060</c:v>
                </c:pt>
                <c:pt idx="2024">
                  <c:v>43061</c:v>
                </c:pt>
                <c:pt idx="2025">
                  <c:v>43062</c:v>
                </c:pt>
                <c:pt idx="2026">
                  <c:v>43063</c:v>
                </c:pt>
                <c:pt idx="2027">
                  <c:v>43066</c:v>
                </c:pt>
                <c:pt idx="2028">
                  <c:v>43067</c:v>
                </c:pt>
                <c:pt idx="2029">
                  <c:v>43068</c:v>
                </c:pt>
                <c:pt idx="2030">
                  <c:v>43069</c:v>
                </c:pt>
                <c:pt idx="2031">
                  <c:v>43070</c:v>
                </c:pt>
                <c:pt idx="2032">
                  <c:v>43073</c:v>
                </c:pt>
                <c:pt idx="2033">
                  <c:v>43074</c:v>
                </c:pt>
                <c:pt idx="2034">
                  <c:v>43075</c:v>
                </c:pt>
                <c:pt idx="2035">
                  <c:v>43076</c:v>
                </c:pt>
                <c:pt idx="2036">
                  <c:v>43077</c:v>
                </c:pt>
                <c:pt idx="2037">
                  <c:v>43080</c:v>
                </c:pt>
                <c:pt idx="2038">
                  <c:v>43081</c:v>
                </c:pt>
                <c:pt idx="2039">
                  <c:v>43082</c:v>
                </c:pt>
                <c:pt idx="2040">
                  <c:v>43083</c:v>
                </c:pt>
                <c:pt idx="2041">
                  <c:v>43084</c:v>
                </c:pt>
                <c:pt idx="2042">
                  <c:v>43087</c:v>
                </c:pt>
                <c:pt idx="2043">
                  <c:v>43088</c:v>
                </c:pt>
                <c:pt idx="2044">
                  <c:v>43089</c:v>
                </c:pt>
                <c:pt idx="2045">
                  <c:v>43090</c:v>
                </c:pt>
                <c:pt idx="2046">
                  <c:v>43091</c:v>
                </c:pt>
                <c:pt idx="2047">
                  <c:v>43096</c:v>
                </c:pt>
                <c:pt idx="2048">
                  <c:v>43097</c:v>
                </c:pt>
                <c:pt idx="2049">
                  <c:v>43098</c:v>
                </c:pt>
                <c:pt idx="2050">
                  <c:v>43102</c:v>
                </c:pt>
                <c:pt idx="2051">
                  <c:v>43103</c:v>
                </c:pt>
                <c:pt idx="2052">
                  <c:v>43104</c:v>
                </c:pt>
                <c:pt idx="2053">
                  <c:v>43105</c:v>
                </c:pt>
                <c:pt idx="2054">
                  <c:v>43108</c:v>
                </c:pt>
                <c:pt idx="2055">
                  <c:v>43109</c:v>
                </c:pt>
                <c:pt idx="2056">
                  <c:v>43110</c:v>
                </c:pt>
                <c:pt idx="2057">
                  <c:v>43111</c:v>
                </c:pt>
                <c:pt idx="2058">
                  <c:v>43112</c:v>
                </c:pt>
                <c:pt idx="2059">
                  <c:v>43115</c:v>
                </c:pt>
                <c:pt idx="2060">
                  <c:v>43116</c:v>
                </c:pt>
                <c:pt idx="2061">
                  <c:v>43117</c:v>
                </c:pt>
                <c:pt idx="2062">
                  <c:v>43118</c:v>
                </c:pt>
                <c:pt idx="2063">
                  <c:v>43119</c:v>
                </c:pt>
                <c:pt idx="2064">
                  <c:v>43122</c:v>
                </c:pt>
                <c:pt idx="2065">
                  <c:v>43123</c:v>
                </c:pt>
                <c:pt idx="2066">
                  <c:v>43124</c:v>
                </c:pt>
                <c:pt idx="2067">
                  <c:v>43125</c:v>
                </c:pt>
                <c:pt idx="2068">
                  <c:v>43126</c:v>
                </c:pt>
                <c:pt idx="2069">
                  <c:v>43129</c:v>
                </c:pt>
                <c:pt idx="2070">
                  <c:v>43130</c:v>
                </c:pt>
                <c:pt idx="2071">
                  <c:v>43131</c:v>
                </c:pt>
                <c:pt idx="2072">
                  <c:v>43132</c:v>
                </c:pt>
                <c:pt idx="2073">
                  <c:v>43133</c:v>
                </c:pt>
                <c:pt idx="2074">
                  <c:v>43136</c:v>
                </c:pt>
                <c:pt idx="2075">
                  <c:v>43137</c:v>
                </c:pt>
                <c:pt idx="2076">
                  <c:v>43138</c:v>
                </c:pt>
                <c:pt idx="2077">
                  <c:v>43139</c:v>
                </c:pt>
                <c:pt idx="2078">
                  <c:v>43140</c:v>
                </c:pt>
                <c:pt idx="2079">
                  <c:v>43143</c:v>
                </c:pt>
                <c:pt idx="2080">
                  <c:v>43144</c:v>
                </c:pt>
                <c:pt idx="2081">
                  <c:v>43145</c:v>
                </c:pt>
                <c:pt idx="2082">
                  <c:v>43146</c:v>
                </c:pt>
                <c:pt idx="2083">
                  <c:v>43147</c:v>
                </c:pt>
                <c:pt idx="2084">
                  <c:v>43150</c:v>
                </c:pt>
                <c:pt idx="2085">
                  <c:v>43151</c:v>
                </c:pt>
                <c:pt idx="2086">
                  <c:v>43152</c:v>
                </c:pt>
                <c:pt idx="2087">
                  <c:v>43153</c:v>
                </c:pt>
                <c:pt idx="2088">
                  <c:v>43154</c:v>
                </c:pt>
                <c:pt idx="2089">
                  <c:v>43157</c:v>
                </c:pt>
                <c:pt idx="2090">
                  <c:v>43158</c:v>
                </c:pt>
                <c:pt idx="2091">
                  <c:v>43159</c:v>
                </c:pt>
                <c:pt idx="2092">
                  <c:v>43160</c:v>
                </c:pt>
                <c:pt idx="2093">
                  <c:v>43161</c:v>
                </c:pt>
                <c:pt idx="2094">
                  <c:v>43164</c:v>
                </c:pt>
                <c:pt idx="2095">
                  <c:v>43165</c:v>
                </c:pt>
                <c:pt idx="2096">
                  <c:v>43166</c:v>
                </c:pt>
                <c:pt idx="2097">
                  <c:v>43167</c:v>
                </c:pt>
                <c:pt idx="2098">
                  <c:v>43168</c:v>
                </c:pt>
                <c:pt idx="2099">
                  <c:v>43171</c:v>
                </c:pt>
                <c:pt idx="2100">
                  <c:v>43172</c:v>
                </c:pt>
                <c:pt idx="2101">
                  <c:v>43173</c:v>
                </c:pt>
                <c:pt idx="2102">
                  <c:v>43174</c:v>
                </c:pt>
                <c:pt idx="2103">
                  <c:v>43175</c:v>
                </c:pt>
                <c:pt idx="2104">
                  <c:v>43178</c:v>
                </c:pt>
                <c:pt idx="2105">
                  <c:v>43179</c:v>
                </c:pt>
                <c:pt idx="2106">
                  <c:v>43180</c:v>
                </c:pt>
                <c:pt idx="2107">
                  <c:v>43181</c:v>
                </c:pt>
                <c:pt idx="2108">
                  <c:v>43182</c:v>
                </c:pt>
                <c:pt idx="2109">
                  <c:v>43185</c:v>
                </c:pt>
                <c:pt idx="2110">
                  <c:v>43186</c:v>
                </c:pt>
                <c:pt idx="2111">
                  <c:v>43187</c:v>
                </c:pt>
                <c:pt idx="2112">
                  <c:v>43188</c:v>
                </c:pt>
                <c:pt idx="2113">
                  <c:v>43193</c:v>
                </c:pt>
                <c:pt idx="2114">
                  <c:v>43194</c:v>
                </c:pt>
                <c:pt idx="2115">
                  <c:v>43195</c:v>
                </c:pt>
                <c:pt idx="2116">
                  <c:v>43196</c:v>
                </c:pt>
                <c:pt idx="2117">
                  <c:v>43199</c:v>
                </c:pt>
                <c:pt idx="2118">
                  <c:v>43200</c:v>
                </c:pt>
                <c:pt idx="2119">
                  <c:v>43201</c:v>
                </c:pt>
                <c:pt idx="2120">
                  <c:v>43202</c:v>
                </c:pt>
                <c:pt idx="2121">
                  <c:v>43203</c:v>
                </c:pt>
                <c:pt idx="2122">
                  <c:v>43206</c:v>
                </c:pt>
                <c:pt idx="2123">
                  <c:v>43207</c:v>
                </c:pt>
                <c:pt idx="2124">
                  <c:v>43208</c:v>
                </c:pt>
                <c:pt idx="2125">
                  <c:v>43209</c:v>
                </c:pt>
                <c:pt idx="2126">
                  <c:v>43210</c:v>
                </c:pt>
                <c:pt idx="2127">
                  <c:v>43213</c:v>
                </c:pt>
                <c:pt idx="2128">
                  <c:v>43214</c:v>
                </c:pt>
                <c:pt idx="2129">
                  <c:v>43215</c:v>
                </c:pt>
                <c:pt idx="2130">
                  <c:v>43216</c:v>
                </c:pt>
                <c:pt idx="2131">
                  <c:v>43217</c:v>
                </c:pt>
                <c:pt idx="2132">
                  <c:v>43220</c:v>
                </c:pt>
                <c:pt idx="2133">
                  <c:v>43222</c:v>
                </c:pt>
                <c:pt idx="2134">
                  <c:v>43223</c:v>
                </c:pt>
                <c:pt idx="2135">
                  <c:v>43224</c:v>
                </c:pt>
                <c:pt idx="2136">
                  <c:v>43227</c:v>
                </c:pt>
                <c:pt idx="2137">
                  <c:v>43228</c:v>
                </c:pt>
                <c:pt idx="2138">
                  <c:v>43229</c:v>
                </c:pt>
                <c:pt idx="2139">
                  <c:v>43230</c:v>
                </c:pt>
                <c:pt idx="2140">
                  <c:v>43231</c:v>
                </c:pt>
                <c:pt idx="2141">
                  <c:v>43234</c:v>
                </c:pt>
                <c:pt idx="2142">
                  <c:v>43235</c:v>
                </c:pt>
                <c:pt idx="2143">
                  <c:v>43236</c:v>
                </c:pt>
                <c:pt idx="2144">
                  <c:v>43237</c:v>
                </c:pt>
                <c:pt idx="2145">
                  <c:v>43238</c:v>
                </c:pt>
                <c:pt idx="2146">
                  <c:v>43241</c:v>
                </c:pt>
                <c:pt idx="2147">
                  <c:v>43242</c:v>
                </c:pt>
                <c:pt idx="2148">
                  <c:v>43243</c:v>
                </c:pt>
                <c:pt idx="2149">
                  <c:v>43244</c:v>
                </c:pt>
                <c:pt idx="2150">
                  <c:v>43245</c:v>
                </c:pt>
                <c:pt idx="2151">
                  <c:v>43248</c:v>
                </c:pt>
                <c:pt idx="2152">
                  <c:v>43249</c:v>
                </c:pt>
                <c:pt idx="2153">
                  <c:v>43250</c:v>
                </c:pt>
                <c:pt idx="2154">
                  <c:v>43251</c:v>
                </c:pt>
                <c:pt idx="2155">
                  <c:v>43252</c:v>
                </c:pt>
                <c:pt idx="2156">
                  <c:v>43255</c:v>
                </c:pt>
                <c:pt idx="2157">
                  <c:v>43256</c:v>
                </c:pt>
                <c:pt idx="2158">
                  <c:v>43257</c:v>
                </c:pt>
                <c:pt idx="2159">
                  <c:v>43258</c:v>
                </c:pt>
                <c:pt idx="2160">
                  <c:v>43259</c:v>
                </c:pt>
                <c:pt idx="2161">
                  <c:v>43262</c:v>
                </c:pt>
                <c:pt idx="2162">
                  <c:v>43263</c:v>
                </c:pt>
                <c:pt idx="2163">
                  <c:v>43264</c:v>
                </c:pt>
                <c:pt idx="2164">
                  <c:v>43265</c:v>
                </c:pt>
                <c:pt idx="2165">
                  <c:v>43266</c:v>
                </c:pt>
                <c:pt idx="2166">
                  <c:v>43269</c:v>
                </c:pt>
                <c:pt idx="2167">
                  <c:v>43270</c:v>
                </c:pt>
                <c:pt idx="2168">
                  <c:v>43271</c:v>
                </c:pt>
                <c:pt idx="2169">
                  <c:v>43272</c:v>
                </c:pt>
                <c:pt idx="2170">
                  <c:v>43273</c:v>
                </c:pt>
                <c:pt idx="2171">
                  <c:v>43276</c:v>
                </c:pt>
                <c:pt idx="2172">
                  <c:v>43277</c:v>
                </c:pt>
                <c:pt idx="2173">
                  <c:v>43278</c:v>
                </c:pt>
                <c:pt idx="2174">
                  <c:v>43279</c:v>
                </c:pt>
                <c:pt idx="2175">
                  <c:v>43280</c:v>
                </c:pt>
                <c:pt idx="2176">
                  <c:v>43283</c:v>
                </c:pt>
                <c:pt idx="2177">
                  <c:v>43284</c:v>
                </c:pt>
                <c:pt idx="2178">
                  <c:v>43285</c:v>
                </c:pt>
                <c:pt idx="2179">
                  <c:v>43286</c:v>
                </c:pt>
                <c:pt idx="2180">
                  <c:v>43287</c:v>
                </c:pt>
                <c:pt idx="2181">
                  <c:v>43290</c:v>
                </c:pt>
                <c:pt idx="2182">
                  <c:v>43291</c:v>
                </c:pt>
                <c:pt idx="2183">
                  <c:v>43292</c:v>
                </c:pt>
                <c:pt idx="2184">
                  <c:v>43293</c:v>
                </c:pt>
                <c:pt idx="2185">
                  <c:v>43294</c:v>
                </c:pt>
                <c:pt idx="2186">
                  <c:v>43297</c:v>
                </c:pt>
                <c:pt idx="2187">
                  <c:v>43298</c:v>
                </c:pt>
                <c:pt idx="2188">
                  <c:v>43299</c:v>
                </c:pt>
                <c:pt idx="2189">
                  <c:v>43300</c:v>
                </c:pt>
                <c:pt idx="2190">
                  <c:v>43301</c:v>
                </c:pt>
                <c:pt idx="2191">
                  <c:v>43304</c:v>
                </c:pt>
                <c:pt idx="2192">
                  <c:v>43305</c:v>
                </c:pt>
                <c:pt idx="2193">
                  <c:v>43306</c:v>
                </c:pt>
                <c:pt idx="2194">
                  <c:v>43307</c:v>
                </c:pt>
                <c:pt idx="2195">
                  <c:v>43308</c:v>
                </c:pt>
                <c:pt idx="2196">
                  <c:v>43311</c:v>
                </c:pt>
                <c:pt idx="2197">
                  <c:v>43312</c:v>
                </c:pt>
                <c:pt idx="2198">
                  <c:v>43313</c:v>
                </c:pt>
                <c:pt idx="2199">
                  <c:v>43314</c:v>
                </c:pt>
                <c:pt idx="2200">
                  <c:v>43315</c:v>
                </c:pt>
                <c:pt idx="2201">
                  <c:v>43318</c:v>
                </c:pt>
                <c:pt idx="2202">
                  <c:v>43319</c:v>
                </c:pt>
                <c:pt idx="2203">
                  <c:v>43320</c:v>
                </c:pt>
                <c:pt idx="2204">
                  <c:v>43321</c:v>
                </c:pt>
                <c:pt idx="2205">
                  <c:v>43322</c:v>
                </c:pt>
                <c:pt idx="2206">
                  <c:v>43325</c:v>
                </c:pt>
                <c:pt idx="2207">
                  <c:v>43326</c:v>
                </c:pt>
                <c:pt idx="2208">
                  <c:v>43327</c:v>
                </c:pt>
                <c:pt idx="2209">
                  <c:v>43328</c:v>
                </c:pt>
                <c:pt idx="2210">
                  <c:v>43329</c:v>
                </c:pt>
                <c:pt idx="2211">
                  <c:v>43332</c:v>
                </c:pt>
                <c:pt idx="2212">
                  <c:v>43333</c:v>
                </c:pt>
                <c:pt idx="2213">
                  <c:v>43334</c:v>
                </c:pt>
                <c:pt idx="2214">
                  <c:v>43335</c:v>
                </c:pt>
                <c:pt idx="2215">
                  <c:v>43336</c:v>
                </c:pt>
                <c:pt idx="2216">
                  <c:v>43339</c:v>
                </c:pt>
                <c:pt idx="2217">
                  <c:v>43340</c:v>
                </c:pt>
                <c:pt idx="2218">
                  <c:v>43341</c:v>
                </c:pt>
                <c:pt idx="2219">
                  <c:v>43342</c:v>
                </c:pt>
                <c:pt idx="2220">
                  <c:v>43343</c:v>
                </c:pt>
                <c:pt idx="2221">
                  <c:v>43346</c:v>
                </c:pt>
                <c:pt idx="2222">
                  <c:v>43347</c:v>
                </c:pt>
                <c:pt idx="2223">
                  <c:v>43348</c:v>
                </c:pt>
                <c:pt idx="2224">
                  <c:v>43349</c:v>
                </c:pt>
                <c:pt idx="2225">
                  <c:v>43350</c:v>
                </c:pt>
                <c:pt idx="2226">
                  <c:v>43353</c:v>
                </c:pt>
                <c:pt idx="2227">
                  <c:v>43354</c:v>
                </c:pt>
                <c:pt idx="2228">
                  <c:v>43355</c:v>
                </c:pt>
                <c:pt idx="2229">
                  <c:v>43356</c:v>
                </c:pt>
                <c:pt idx="2230">
                  <c:v>43357</c:v>
                </c:pt>
                <c:pt idx="2231">
                  <c:v>43360</c:v>
                </c:pt>
                <c:pt idx="2232">
                  <c:v>43361</c:v>
                </c:pt>
                <c:pt idx="2233">
                  <c:v>43362</c:v>
                </c:pt>
                <c:pt idx="2234">
                  <c:v>43363</c:v>
                </c:pt>
                <c:pt idx="2235">
                  <c:v>43364</c:v>
                </c:pt>
                <c:pt idx="2236">
                  <c:v>43367</c:v>
                </c:pt>
                <c:pt idx="2237">
                  <c:v>43368</c:v>
                </c:pt>
                <c:pt idx="2238">
                  <c:v>43369</c:v>
                </c:pt>
                <c:pt idx="2239">
                  <c:v>43370</c:v>
                </c:pt>
                <c:pt idx="2240">
                  <c:v>43371</c:v>
                </c:pt>
                <c:pt idx="2241">
                  <c:v>43374</c:v>
                </c:pt>
                <c:pt idx="2242">
                  <c:v>43375</c:v>
                </c:pt>
                <c:pt idx="2243">
                  <c:v>43376</c:v>
                </c:pt>
                <c:pt idx="2244">
                  <c:v>43377</c:v>
                </c:pt>
                <c:pt idx="2245">
                  <c:v>43378</c:v>
                </c:pt>
                <c:pt idx="2246">
                  <c:v>43381</c:v>
                </c:pt>
                <c:pt idx="2247">
                  <c:v>43382</c:v>
                </c:pt>
                <c:pt idx="2248">
                  <c:v>43383</c:v>
                </c:pt>
                <c:pt idx="2249">
                  <c:v>43384</c:v>
                </c:pt>
                <c:pt idx="2250">
                  <c:v>43385</c:v>
                </c:pt>
                <c:pt idx="2251">
                  <c:v>43388</c:v>
                </c:pt>
                <c:pt idx="2252">
                  <c:v>43389</c:v>
                </c:pt>
                <c:pt idx="2253">
                  <c:v>43390</c:v>
                </c:pt>
                <c:pt idx="2254">
                  <c:v>43391</c:v>
                </c:pt>
                <c:pt idx="2255">
                  <c:v>43392</c:v>
                </c:pt>
                <c:pt idx="2256">
                  <c:v>43395</c:v>
                </c:pt>
                <c:pt idx="2257">
                  <c:v>43396</c:v>
                </c:pt>
                <c:pt idx="2258">
                  <c:v>43397</c:v>
                </c:pt>
                <c:pt idx="2259">
                  <c:v>43398</c:v>
                </c:pt>
                <c:pt idx="2260">
                  <c:v>43399</c:v>
                </c:pt>
                <c:pt idx="2261">
                  <c:v>43402</c:v>
                </c:pt>
                <c:pt idx="2262">
                  <c:v>43403</c:v>
                </c:pt>
                <c:pt idx="2263">
                  <c:v>43404</c:v>
                </c:pt>
                <c:pt idx="2264">
                  <c:v>43405</c:v>
                </c:pt>
                <c:pt idx="2265">
                  <c:v>43406</c:v>
                </c:pt>
                <c:pt idx="2266">
                  <c:v>43409</c:v>
                </c:pt>
                <c:pt idx="2267">
                  <c:v>43410</c:v>
                </c:pt>
                <c:pt idx="2268">
                  <c:v>43411</c:v>
                </c:pt>
                <c:pt idx="2269">
                  <c:v>43412</c:v>
                </c:pt>
                <c:pt idx="2270">
                  <c:v>43413</c:v>
                </c:pt>
                <c:pt idx="2271">
                  <c:v>43416</c:v>
                </c:pt>
                <c:pt idx="2272">
                  <c:v>43417</c:v>
                </c:pt>
                <c:pt idx="2273">
                  <c:v>43418</c:v>
                </c:pt>
                <c:pt idx="2274">
                  <c:v>43419</c:v>
                </c:pt>
                <c:pt idx="2275">
                  <c:v>43420</c:v>
                </c:pt>
                <c:pt idx="2276">
                  <c:v>43423</c:v>
                </c:pt>
                <c:pt idx="2277">
                  <c:v>43424</c:v>
                </c:pt>
                <c:pt idx="2278">
                  <c:v>43425</c:v>
                </c:pt>
                <c:pt idx="2279">
                  <c:v>43426</c:v>
                </c:pt>
                <c:pt idx="2280">
                  <c:v>43427</c:v>
                </c:pt>
                <c:pt idx="2281">
                  <c:v>43430</c:v>
                </c:pt>
                <c:pt idx="2282">
                  <c:v>43431</c:v>
                </c:pt>
                <c:pt idx="2283">
                  <c:v>43432</c:v>
                </c:pt>
                <c:pt idx="2284">
                  <c:v>43433</c:v>
                </c:pt>
                <c:pt idx="2285">
                  <c:v>43434</c:v>
                </c:pt>
                <c:pt idx="2286">
                  <c:v>43437</c:v>
                </c:pt>
                <c:pt idx="2287">
                  <c:v>43438</c:v>
                </c:pt>
                <c:pt idx="2288">
                  <c:v>43439</c:v>
                </c:pt>
                <c:pt idx="2289">
                  <c:v>43440</c:v>
                </c:pt>
                <c:pt idx="2290">
                  <c:v>43441</c:v>
                </c:pt>
                <c:pt idx="2291">
                  <c:v>43444</c:v>
                </c:pt>
                <c:pt idx="2292">
                  <c:v>43445</c:v>
                </c:pt>
                <c:pt idx="2293">
                  <c:v>43446</c:v>
                </c:pt>
                <c:pt idx="2294">
                  <c:v>43447</c:v>
                </c:pt>
                <c:pt idx="2295">
                  <c:v>43448</c:v>
                </c:pt>
                <c:pt idx="2296">
                  <c:v>43451</c:v>
                </c:pt>
                <c:pt idx="2297">
                  <c:v>43452</c:v>
                </c:pt>
                <c:pt idx="2298">
                  <c:v>43453</c:v>
                </c:pt>
                <c:pt idx="2299">
                  <c:v>43454</c:v>
                </c:pt>
                <c:pt idx="2300">
                  <c:v>43455</c:v>
                </c:pt>
                <c:pt idx="2301">
                  <c:v>43458</c:v>
                </c:pt>
                <c:pt idx="2302">
                  <c:v>43461</c:v>
                </c:pt>
                <c:pt idx="2303">
                  <c:v>43462</c:v>
                </c:pt>
                <c:pt idx="2304">
                  <c:v>43465</c:v>
                </c:pt>
                <c:pt idx="2305">
                  <c:v>43467</c:v>
                </c:pt>
                <c:pt idx="2306">
                  <c:v>43468</c:v>
                </c:pt>
                <c:pt idx="2307">
                  <c:v>43469</c:v>
                </c:pt>
                <c:pt idx="2308">
                  <c:v>43472</c:v>
                </c:pt>
                <c:pt idx="2309">
                  <c:v>43473</c:v>
                </c:pt>
                <c:pt idx="2310">
                  <c:v>43474</c:v>
                </c:pt>
                <c:pt idx="2311">
                  <c:v>43475</c:v>
                </c:pt>
                <c:pt idx="2312">
                  <c:v>43476</c:v>
                </c:pt>
                <c:pt idx="2313">
                  <c:v>43479</c:v>
                </c:pt>
                <c:pt idx="2314">
                  <c:v>43480</c:v>
                </c:pt>
                <c:pt idx="2315">
                  <c:v>43481</c:v>
                </c:pt>
                <c:pt idx="2316">
                  <c:v>43482</c:v>
                </c:pt>
                <c:pt idx="2317">
                  <c:v>43483</c:v>
                </c:pt>
                <c:pt idx="2318">
                  <c:v>43486</c:v>
                </c:pt>
                <c:pt idx="2319">
                  <c:v>43487</c:v>
                </c:pt>
                <c:pt idx="2320">
                  <c:v>43488</c:v>
                </c:pt>
                <c:pt idx="2321">
                  <c:v>43489</c:v>
                </c:pt>
                <c:pt idx="2322">
                  <c:v>43490</c:v>
                </c:pt>
                <c:pt idx="2323">
                  <c:v>43493</c:v>
                </c:pt>
                <c:pt idx="2324">
                  <c:v>43494</c:v>
                </c:pt>
                <c:pt idx="2325">
                  <c:v>43495</c:v>
                </c:pt>
                <c:pt idx="2326">
                  <c:v>43496</c:v>
                </c:pt>
                <c:pt idx="2327">
                  <c:v>43497</c:v>
                </c:pt>
                <c:pt idx="2328">
                  <c:v>43500</c:v>
                </c:pt>
                <c:pt idx="2329">
                  <c:v>43501</c:v>
                </c:pt>
                <c:pt idx="2330">
                  <c:v>43502</c:v>
                </c:pt>
                <c:pt idx="2331">
                  <c:v>43503</c:v>
                </c:pt>
                <c:pt idx="2332">
                  <c:v>43504</c:v>
                </c:pt>
                <c:pt idx="2333">
                  <c:v>43507</c:v>
                </c:pt>
                <c:pt idx="2334">
                  <c:v>43508</c:v>
                </c:pt>
                <c:pt idx="2335">
                  <c:v>43509</c:v>
                </c:pt>
                <c:pt idx="2336">
                  <c:v>43510</c:v>
                </c:pt>
                <c:pt idx="2337">
                  <c:v>43511</c:v>
                </c:pt>
                <c:pt idx="2338">
                  <c:v>43514</c:v>
                </c:pt>
                <c:pt idx="2339">
                  <c:v>43515</c:v>
                </c:pt>
                <c:pt idx="2340">
                  <c:v>43516</c:v>
                </c:pt>
                <c:pt idx="2341">
                  <c:v>43517</c:v>
                </c:pt>
                <c:pt idx="2342">
                  <c:v>43518</c:v>
                </c:pt>
                <c:pt idx="2343">
                  <c:v>43521</c:v>
                </c:pt>
                <c:pt idx="2344">
                  <c:v>43522</c:v>
                </c:pt>
                <c:pt idx="2345">
                  <c:v>43523</c:v>
                </c:pt>
                <c:pt idx="2346">
                  <c:v>43524</c:v>
                </c:pt>
                <c:pt idx="2347">
                  <c:v>43525</c:v>
                </c:pt>
                <c:pt idx="2348">
                  <c:v>43528</c:v>
                </c:pt>
                <c:pt idx="2349">
                  <c:v>43529</c:v>
                </c:pt>
                <c:pt idx="2350">
                  <c:v>43530</c:v>
                </c:pt>
                <c:pt idx="2351">
                  <c:v>43531</c:v>
                </c:pt>
                <c:pt idx="2352">
                  <c:v>43532</c:v>
                </c:pt>
                <c:pt idx="2353">
                  <c:v>43535</c:v>
                </c:pt>
                <c:pt idx="2354">
                  <c:v>43536</c:v>
                </c:pt>
                <c:pt idx="2355">
                  <c:v>43537</c:v>
                </c:pt>
                <c:pt idx="2356">
                  <c:v>43538</c:v>
                </c:pt>
                <c:pt idx="2357">
                  <c:v>43539</c:v>
                </c:pt>
                <c:pt idx="2358">
                  <c:v>43542</c:v>
                </c:pt>
                <c:pt idx="2359">
                  <c:v>43543</c:v>
                </c:pt>
                <c:pt idx="2360">
                  <c:v>43544</c:v>
                </c:pt>
                <c:pt idx="2361">
                  <c:v>43545</c:v>
                </c:pt>
                <c:pt idx="2362">
                  <c:v>43546</c:v>
                </c:pt>
                <c:pt idx="2363">
                  <c:v>43549</c:v>
                </c:pt>
                <c:pt idx="2364">
                  <c:v>43550</c:v>
                </c:pt>
                <c:pt idx="2365">
                  <c:v>43551</c:v>
                </c:pt>
                <c:pt idx="2366">
                  <c:v>43552</c:v>
                </c:pt>
                <c:pt idx="2367">
                  <c:v>43553</c:v>
                </c:pt>
                <c:pt idx="2368">
                  <c:v>43556</c:v>
                </c:pt>
                <c:pt idx="2369">
                  <c:v>43557</c:v>
                </c:pt>
                <c:pt idx="2370">
                  <c:v>43558</c:v>
                </c:pt>
                <c:pt idx="2371">
                  <c:v>43559</c:v>
                </c:pt>
                <c:pt idx="2372">
                  <c:v>43560</c:v>
                </c:pt>
                <c:pt idx="2373">
                  <c:v>43563</c:v>
                </c:pt>
                <c:pt idx="2374">
                  <c:v>43564</c:v>
                </c:pt>
                <c:pt idx="2375">
                  <c:v>43565</c:v>
                </c:pt>
                <c:pt idx="2376">
                  <c:v>43566</c:v>
                </c:pt>
                <c:pt idx="2377">
                  <c:v>43567</c:v>
                </c:pt>
                <c:pt idx="2378">
                  <c:v>43570</c:v>
                </c:pt>
                <c:pt idx="2379">
                  <c:v>43571</c:v>
                </c:pt>
                <c:pt idx="2380">
                  <c:v>43572</c:v>
                </c:pt>
                <c:pt idx="2381">
                  <c:v>43573</c:v>
                </c:pt>
                <c:pt idx="2382">
                  <c:v>43578</c:v>
                </c:pt>
                <c:pt idx="2383">
                  <c:v>43579</c:v>
                </c:pt>
                <c:pt idx="2384">
                  <c:v>43580</c:v>
                </c:pt>
                <c:pt idx="2385">
                  <c:v>43581</c:v>
                </c:pt>
                <c:pt idx="2386">
                  <c:v>43584</c:v>
                </c:pt>
                <c:pt idx="2387">
                  <c:v>43585</c:v>
                </c:pt>
                <c:pt idx="2388">
                  <c:v>43587</c:v>
                </c:pt>
                <c:pt idx="2389">
                  <c:v>43588</c:v>
                </c:pt>
                <c:pt idx="2390">
                  <c:v>43591</c:v>
                </c:pt>
                <c:pt idx="2391">
                  <c:v>43592</c:v>
                </c:pt>
                <c:pt idx="2392">
                  <c:v>43593</c:v>
                </c:pt>
                <c:pt idx="2393">
                  <c:v>43594</c:v>
                </c:pt>
                <c:pt idx="2394">
                  <c:v>43595</c:v>
                </c:pt>
                <c:pt idx="2395">
                  <c:v>43598</c:v>
                </c:pt>
                <c:pt idx="2396">
                  <c:v>43599</c:v>
                </c:pt>
                <c:pt idx="2397">
                  <c:v>43600</c:v>
                </c:pt>
                <c:pt idx="2398">
                  <c:v>43601</c:v>
                </c:pt>
                <c:pt idx="2399">
                  <c:v>43602</c:v>
                </c:pt>
                <c:pt idx="2400">
                  <c:v>43605</c:v>
                </c:pt>
                <c:pt idx="2401">
                  <c:v>43606</c:v>
                </c:pt>
                <c:pt idx="2402">
                  <c:v>43607</c:v>
                </c:pt>
                <c:pt idx="2403">
                  <c:v>43608</c:v>
                </c:pt>
                <c:pt idx="2404">
                  <c:v>43609</c:v>
                </c:pt>
                <c:pt idx="2405">
                  <c:v>43612</c:v>
                </c:pt>
                <c:pt idx="2406">
                  <c:v>43613</c:v>
                </c:pt>
                <c:pt idx="2407">
                  <c:v>43614</c:v>
                </c:pt>
                <c:pt idx="2408">
                  <c:v>43615</c:v>
                </c:pt>
                <c:pt idx="2409">
                  <c:v>43616</c:v>
                </c:pt>
                <c:pt idx="2410">
                  <c:v>43619</c:v>
                </c:pt>
                <c:pt idx="2411">
                  <c:v>43620</c:v>
                </c:pt>
                <c:pt idx="2412">
                  <c:v>43621</c:v>
                </c:pt>
                <c:pt idx="2413">
                  <c:v>43622</c:v>
                </c:pt>
                <c:pt idx="2414">
                  <c:v>43623</c:v>
                </c:pt>
                <c:pt idx="2415">
                  <c:v>43626</c:v>
                </c:pt>
                <c:pt idx="2416">
                  <c:v>43627</c:v>
                </c:pt>
                <c:pt idx="2417">
                  <c:v>43628</c:v>
                </c:pt>
                <c:pt idx="2418">
                  <c:v>43629</c:v>
                </c:pt>
                <c:pt idx="2419">
                  <c:v>43630</c:v>
                </c:pt>
                <c:pt idx="2420">
                  <c:v>43633</c:v>
                </c:pt>
                <c:pt idx="2421">
                  <c:v>43634</c:v>
                </c:pt>
                <c:pt idx="2422">
                  <c:v>43635</c:v>
                </c:pt>
                <c:pt idx="2423">
                  <c:v>43636</c:v>
                </c:pt>
                <c:pt idx="2424">
                  <c:v>43637</c:v>
                </c:pt>
                <c:pt idx="2425">
                  <c:v>43640</c:v>
                </c:pt>
                <c:pt idx="2426">
                  <c:v>43641</c:v>
                </c:pt>
                <c:pt idx="2427">
                  <c:v>43642</c:v>
                </c:pt>
                <c:pt idx="2428">
                  <c:v>43643</c:v>
                </c:pt>
                <c:pt idx="2429">
                  <c:v>43644</c:v>
                </c:pt>
                <c:pt idx="2430">
                  <c:v>43647</c:v>
                </c:pt>
                <c:pt idx="2431">
                  <c:v>43648</c:v>
                </c:pt>
                <c:pt idx="2432">
                  <c:v>43649</c:v>
                </c:pt>
                <c:pt idx="2433">
                  <c:v>43650</c:v>
                </c:pt>
                <c:pt idx="2434">
                  <c:v>43651</c:v>
                </c:pt>
                <c:pt idx="2435">
                  <c:v>43654</c:v>
                </c:pt>
                <c:pt idx="2436">
                  <c:v>43655</c:v>
                </c:pt>
                <c:pt idx="2437">
                  <c:v>43656</c:v>
                </c:pt>
                <c:pt idx="2438">
                  <c:v>43657</c:v>
                </c:pt>
                <c:pt idx="2439">
                  <c:v>43658</c:v>
                </c:pt>
                <c:pt idx="2440">
                  <c:v>43661</c:v>
                </c:pt>
                <c:pt idx="2441">
                  <c:v>43662</c:v>
                </c:pt>
                <c:pt idx="2442">
                  <c:v>43663</c:v>
                </c:pt>
                <c:pt idx="2443">
                  <c:v>43664</c:v>
                </c:pt>
                <c:pt idx="2444">
                  <c:v>43665</c:v>
                </c:pt>
                <c:pt idx="2445">
                  <c:v>43668</c:v>
                </c:pt>
                <c:pt idx="2446">
                  <c:v>43669</c:v>
                </c:pt>
                <c:pt idx="2447">
                  <c:v>43670</c:v>
                </c:pt>
                <c:pt idx="2448">
                  <c:v>43671</c:v>
                </c:pt>
                <c:pt idx="2449">
                  <c:v>43672</c:v>
                </c:pt>
                <c:pt idx="2450">
                  <c:v>43675</c:v>
                </c:pt>
                <c:pt idx="2451">
                  <c:v>43676</c:v>
                </c:pt>
                <c:pt idx="2452">
                  <c:v>43677</c:v>
                </c:pt>
                <c:pt idx="2453">
                  <c:v>43678</c:v>
                </c:pt>
                <c:pt idx="2454">
                  <c:v>43679</c:v>
                </c:pt>
                <c:pt idx="2455">
                  <c:v>43682</c:v>
                </c:pt>
                <c:pt idx="2456">
                  <c:v>43683</c:v>
                </c:pt>
                <c:pt idx="2457">
                  <c:v>43684</c:v>
                </c:pt>
                <c:pt idx="2458">
                  <c:v>43685</c:v>
                </c:pt>
                <c:pt idx="2459">
                  <c:v>43686</c:v>
                </c:pt>
                <c:pt idx="2460">
                  <c:v>43689</c:v>
                </c:pt>
                <c:pt idx="2461">
                  <c:v>43690</c:v>
                </c:pt>
                <c:pt idx="2462">
                  <c:v>43691</c:v>
                </c:pt>
                <c:pt idx="2463">
                  <c:v>43692</c:v>
                </c:pt>
                <c:pt idx="2464">
                  <c:v>43693</c:v>
                </c:pt>
                <c:pt idx="2465">
                  <c:v>43696</c:v>
                </c:pt>
                <c:pt idx="2466">
                  <c:v>43697</c:v>
                </c:pt>
                <c:pt idx="2467">
                  <c:v>43698</c:v>
                </c:pt>
                <c:pt idx="2468">
                  <c:v>43699</c:v>
                </c:pt>
                <c:pt idx="2469">
                  <c:v>43700</c:v>
                </c:pt>
                <c:pt idx="2470">
                  <c:v>43703</c:v>
                </c:pt>
                <c:pt idx="2471">
                  <c:v>43704</c:v>
                </c:pt>
                <c:pt idx="2472">
                  <c:v>43705</c:v>
                </c:pt>
                <c:pt idx="2473">
                  <c:v>43706</c:v>
                </c:pt>
                <c:pt idx="2474">
                  <c:v>43707</c:v>
                </c:pt>
                <c:pt idx="2475">
                  <c:v>43710</c:v>
                </c:pt>
                <c:pt idx="2476">
                  <c:v>43711</c:v>
                </c:pt>
                <c:pt idx="2477">
                  <c:v>43712</c:v>
                </c:pt>
                <c:pt idx="2478">
                  <c:v>43713</c:v>
                </c:pt>
                <c:pt idx="2479">
                  <c:v>43714</c:v>
                </c:pt>
                <c:pt idx="2480">
                  <c:v>43717</c:v>
                </c:pt>
                <c:pt idx="2481">
                  <c:v>43718</c:v>
                </c:pt>
                <c:pt idx="2482">
                  <c:v>43719</c:v>
                </c:pt>
                <c:pt idx="2483">
                  <c:v>43720</c:v>
                </c:pt>
                <c:pt idx="2484">
                  <c:v>43721</c:v>
                </c:pt>
                <c:pt idx="2485">
                  <c:v>43724</c:v>
                </c:pt>
                <c:pt idx="2486">
                  <c:v>43725</c:v>
                </c:pt>
                <c:pt idx="2487">
                  <c:v>43726</c:v>
                </c:pt>
                <c:pt idx="2488">
                  <c:v>43727</c:v>
                </c:pt>
                <c:pt idx="2489">
                  <c:v>43728</c:v>
                </c:pt>
                <c:pt idx="2490">
                  <c:v>43731</c:v>
                </c:pt>
                <c:pt idx="2491">
                  <c:v>43732</c:v>
                </c:pt>
                <c:pt idx="2492">
                  <c:v>43733</c:v>
                </c:pt>
                <c:pt idx="2493">
                  <c:v>43734</c:v>
                </c:pt>
                <c:pt idx="2494">
                  <c:v>43735</c:v>
                </c:pt>
                <c:pt idx="2495">
                  <c:v>43738</c:v>
                </c:pt>
                <c:pt idx="2496">
                  <c:v>43739</c:v>
                </c:pt>
                <c:pt idx="2497">
                  <c:v>43740</c:v>
                </c:pt>
                <c:pt idx="2498">
                  <c:v>43741</c:v>
                </c:pt>
                <c:pt idx="2499">
                  <c:v>43742</c:v>
                </c:pt>
                <c:pt idx="2500">
                  <c:v>43745</c:v>
                </c:pt>
                <c:pt idx="2501">
                  <c:v>43746</c:v>
                </c:pt>
                <c:pt idx="2502">
                  <c:v>43747</c:v>
                </c:pt>
                <c:pt idx="2503">
                  <c:v>43748</c:v>
                </c:pt>
                <c:pt idx="2504">
                  <c:v>43749</c:v>
                </c:pt>
                <c:pt idx="2505">
                  <c:v>43752</c:v>
                </c:pt>
                <c:pt idx="2506">
                  <c:v>43753</c:v>
                </c:pt>
                <c:pt idx="2507">
                  <c:v>43754</c:v>
                </c:pt>
                <c:pt idx="2508">
                  <c:v>43755</c:v>
                </c:pt>
                <c:pt idx="2509">
                  <c:v>43756</c:v>
                </c:pt>
                <c:pt idx="2510">
                  <c:v>43759</c:v>
                </c:pt>
                <c:pt idx="2511">
                  <c:v>43760</c:v>
                </c:pt>
                <c:pt idx="2512">
                  <c:v>43761</c:v>
                </c:pt>
                <c:pt idx="2513">
                  <c:v>43762</c:v>
                </c:pt>
                <c:pt idx="2514">
                  <c:v>43763</c:v>
                </c:pt>
                <c:pt idx="2515">
                  <c:v>43766</c:v>
                </c:pt>
                <c:pt idx="2516">
                  <c:v>43767</c:v>
                </c:pt>
                <c:pt idx="2517">
                  <c:v>43768</c:v>
                </c:pt>
                <c:pt idx="2518">
                  <c:v>43769</c:v>
                </c:pt>
                <c:pt idx="2519">
                  <c:v>43770</c:v>
                </c:pt>
                <c:pt idx="2520">
                  <c:v>43773</c:v>
                </c:pt>
                <c:pt idx="2521">
                  <c:v>43774</c:v>
                </c:pt>
                <c:pt idx="2522">
                  <c:v>43775</c:v>
                </c:pt>
                <c:pt idx="2523">
                  <c:v>43776</c:v>
                </c:pt>
                <c:pt idx="2524">
                  <c:v>43777</c:v>
                </c:pt>
                <c:pt idx="2525">
                  <c:v>43780</c:v>
                </c:pt>
                <c:pt idx="2526">
                  <c:v>43781</c:v>
                </c:pt>
                <c:pt idx="2527">
                  <c:v>43782</c:v>
                </c:pt>
                <c:pt idx="2528">
                  <c:v>43783</c:v>
                </c:pt>
                <c:pt idx="2529">
                  <c:v>43784</c:v>
                </c:pt>
                <c:pt idx="2530">
                  <c:v>43787</c:v>
                </c:pt>
                <c:pt idx="2531">
                  <c:v>43788</c:v>
                </c:pt>
                <c:pt idx="2532">
                  <c:v>43789</c:v>
                </c:pt>
                <c:pt idx="2533">
                  <c:v>43790</c:v>
                </c:pt>
                <c:pt idx="2534">
                  <c:v>43791</c:v>
                </c:pt>
                <c:pt idx="2535">
                  <c:v>43794</c:v>
                </c:pt>
                <c:pt idx="2536">
                  <c:v>43795</c:v>
                </c:pt>
                <c:pt idx="2537">
                  <c:v>43796</c:v>
                </c:pt>
                <c:pt idx="2538">
                  <c:v>43797</c:v>
                </c:pt>
                <c:pt idx="2539">
                  <c:v>43798</c:v>
                </c:pt>
                <c:pt idx="2540">
                  <c:v>43801</c:v>
                </c:pt>
                <c:pt idx="2541">
                  <c:v>43802</c:v>
                </c:pt>
                <c:pt idx="2542">
                  <c:v>43803</c:v>
                </c:pt>
                <c:pt idx="2543">
                  <c:v>43804</c:v>
                </c:pt>
                <c:pt idx="2544">
                  <c:v>43805</c:v>
                </c:pt>
                <c:pt idx="2545">
                  <c:v>43808</c:v>
                </c:pt>
                <c:pt idx="2546">
                  <c:v>43809</c:v>
                </c:pt>
                <c:pt idx="2547">
                  <c:v>43810</c:v>
                </c:pt>
                <c:pt idx="2548">
                  <c:v>43811</c:v>
                </c:pt>
                <c:pt idx="2549">
                  <c:v>43812</c:v>
                </c:pt>
                <c:pt idx="2550">
                  <c:v>43815</c:v>
                </c:pt>
                <c:pt idx="2551">
                  <c:v>43816</c:v>
                </c:pt>
                <c:pt idx="2552">
                  <c:v>43817</c:v>
                </c:pt>
                <c:pt idx="2553">
                  <c:v>43818</c:v>
                </c:pt>
                <c:pt idx="2554">
                  <c:v>43819</c:v>
                </c:pt>
                <c:pt idx="2555">
                  <c:v>43822</c:v>
                </c:pt>
                <c:pt idx="2556">
                  <c:v>43823</c:v>
                </c:pt>
                <c:pt idx="2557">
                  <c:v>43826</c:v>
                </c:pt>
                <c:pt idx="2558">
                  <c:v>43829</c:v>
                </c:pt>
                <c:pt idx="2559">
                  <c:v>43830</c:v>
                </c:pt>
                <c:pt idx="2560">
                  <c:v>43832</c:v>
                </c:pt>
                <c:pt idx="2561">
                  <c:v>43833</c:v>
                </c:pt>
                <c:pt idx="2562">
                  <c:v>43836</c:v>
                </c:pt>
                <c:pt idx="2563">
                  <c:v>43837</c:v>
                </c:pt>
                <c:pt idx="2564">
                  <c:v>43838</c:v>
                </c:pt>
                <c:pt idx="2565">
                  <c:v>43839</c:v>
                </c:pt>
                <c:pt idx="2566">
                  <c:v>43840</c:v>
                </c:pt>
                <c:pt idx="2567">
                  <c:v>43843</c:v>
                </c:pt>
                <c:pt idx="2568">
                  <c:v>43844</c:v>
                </c:pt>
                <c:pt idx="2569">
                  <c:v>43845</c:v>
                </c:pt>
                <c:pt idx="2570">
                  <c:v>43846</c:v>
                </c:pt>
                <c:pt idx="2571">
                  <c:v>43847</c:v>
                </c:pt>
                <c:pt idx="2572">
                  <c:v>43850</c:v>
                </c:pt>
                <c:pt idx="2573">
                  <c:v>43851</c:v>
                </c:pt>
                <c:pt idx="2574">
                  <c:v>43852</c:v>
                </c:pt>
                <c:pt idx="2575">
                  <c:v>43853</c:v>
                </c:pt>
                <c:pt idx="2576">
                  <c:v>43854</c:v>
                </c:pt>
                <c:pt idx="2577">
                  <c:v>43857</c:v>
                </c:pt>
                <c:pt idx="2578">
                  <c:v>43858</c:v>
                </c:pt>
                <c:pt idx="2579">
                  <c:v>43859</c:v>
                </c:pt>
                <c:pt idx="2580">
                  <c:v>43860</c:v>
                </c:pt>
                <c:pt idx="2581">
                  <c:v>43861</c:v>
                </c:pt>
                <c:pt idx="2582">
                  <c:v>43864</c:v>
                </c:pt>
                <c:pt idx="2583">
                  <c:v>43865</c:v>
                </c:pt>
                <c:pt idx="2584">
                  <c:v>43866</c:v>
                </c:pt>
                <c:pt idx="2585">
                  <c:v>43867</c:v>
                </c:pt>
                <c:pt idx="2586">
                  <c:v>43868</c:v>
                </c:pt>
                <c:pt idx="2587">
                  <c:v>43871</c:v>
                </c:pt>
                <c:pt idx="2588">
                  <c:v>43872</c:v>
                </c:pt>
                <c:pt idx="2589">
                  <c:v>43873</c:v>
                </c:pt>
                <c:pt idx="2590">
                  <c:v>43874</c:v>
                </c:pt>
                <c:pt idx="2591">
                  <c:v>43875</c:v>
                </c:pt>
                <c:pt idx="2592">
                  <c:v>43878</c:v>
                </c:pt>
                <c:pt idx="2593">
                  <c:v>43879</c:v>
                </c:pt>
                <c:pt idx="2594">
                  <c:v>43880</c:v>
                </c:pt>
                <c:pt idx="2595">
                  <c:v>43881</c:v>
                </c:pt>
                <c:pt idx="2596">
                  <c:v>43882</c:v>
                </c:pt>
                <c:pt idx="2597">
                  <c:v>43885</c:v>
                </c:pt>
                <c:pt idx="2598">
                  <c:v>43886</c:v>
                </c:pt>
                <c:pt idx="2599">
                  <c:v>43887</c:v>
                </c:pt>
                <c:pt idx="2600">
                  <c:v>43888</c:v>
                </c:pt>
                <c:pt idx="2601">
                  <c:v>43889</c:v>
                </c:pt>
                <c:pt idx="2602">
                  <c:v>43892</c:v>
                </c:pt>
                <c:pt idx="2603">
                  <c:v>43893</c:v>
                </c:pt>
                <c:pt idx="2604">
                  <c:v>43894</c:v>
                </c:pt>
                <c:pt idx="2605">
                  <c:v>43895</c:v>
                </c:pt>
                <c:pt idx="2606">
                  <c:v>43896</c:v>
                </c:pt>
                <c:pt idx="2607">
                  <c:v>43899</c:v>
                </c:pt>
                <c:pt idx="2608">
                  <c:v>43900</c:v>
                </c:pt>
                <c:pt idx="2609">
                  <c:v>43901</c:v>
                </c:pt>
                <c:pt idx="2610">
                  <c:v>43902</c:v>
                </c:pt>
                <c:pt idx="2611">
                  <c:v>43903</c:v>
                </c:pt>
                <c:pt idx="2612">
                  <c:v>43906</c:v>
                </c:pt>
                <c:pt idx="2613">
                  <c:v>43907</c:v>
                </c:pt>
                <c:pt idx="2614">
                  <c:v>43908</c:v>
                </c:pt>
                <c:pt idx="2615">
                  <c:v>43909</c:v>
                </c:pt>
                <c:pt idx="2616">
                  <c:v>43910</c:v>
                </c:pt>
                <c:pt idx="2617">
                  <c:v>43913</c:v>
                </c:pt>
                <c:pt idx="2618">
                  <c:v>43914</c:v>
                </c:pt>
                <c:pt idx="2619">
                  <c:v>43915</c:v>
                </c:pt>
                <c:pt idx="2620">
                  <c:v>43916</c:v>
                </c:pt>
                <c:pt idx="2621">
                  <c:v>43917</c:v>
                </c:pt>
                <c:pt idx="2622">
                  <c:v>43920</c:v>
                </c:pt>
                <c:pt idx="2623">
                  <c:v>43921</c:v>
                </c:pt>
                <c:pt idx="2624">
                  <c:v>43922</c:v>
                </c:pt>
                <c:pt idx="2625">
                  <c:v>43923</c:v>
                </c:pt>
                <c:pt idx="2626">
                  <c:v>43924</c:v>
                </c:pt>
                <c:pt idx="2627">
                  <c:v>43927</c:v>
                </c:pt>
                <c:pt idx="2628">
                  <c:v>43928</c:v>
                </c:pt>
                <c:pt idx="2629">
                  <c:v>43929</c:v>
                </c:pt>
                <c:pt idx="2630">
                  <c:v>43930</c:v>
                </c:pt>
                <c:pt idx="2631">
                  <c:v>43935</c:v>
                </c:pt>
                <c:pt idx="2632">
                  <c:v>43936</c:v>
                </c:pt>
                <c:pt idx="2633">
                  <c:v>43937</c:v>
                </c:pt>
                <c:pt idx="2634">
                  <c:v>43938</c:v>
                </c:pt>
                <c:pt idx="2635">
                  <c:v>43941</c:v>
                </c:pt>
                <c:pt idx="2636">
                  <c:v>43942</c:v>
                </c:pt>
                <c:pt idx="2637">
                  <c:v>43943</c:v>
                </c:pt>
                <c:pt idx="2638">
                  <c:v>43944</c:v>
                </c:pt>
                <c:pt idx="2639">
                  <c:v>43945</c:v>
                </c:pt>
                <c:pt idx="2640">
                  <c:v>43948</c:v>
                </c:pt>
                <c:pt idx="2641">
                  <c:v>43949</c:v>
                </c:pt>
                <c:pt idx="2642">
                  <c:v>43950</c:v>
                </c:pt>
                <c:pt idx="2643">
                  <c:v>43951</c:v>
                </c:pt>
                <c:pt idx="2644">
                  <c:v>43955</c:v>
                </c:pt>
                <c:pt idx="2645">
                  <c:v>43956</c:v>
                </c:pt>
                <c:pt idx="2646">
                  <c:v>43957</c:v>
                </c:pt>
                <c:pt idx="2647">
                  <c:v>43958</c:v>
                </c:pt>
                <c:pt idx="2648">
                  <c:v>43959</c:v>
                </c:pt>
                <c:pt idx="2649">
                  <c:v>43962</c:v>
                </c:pt>
                <c:pt idx="2650">
                  <c:v>43963</c:v>
                </c:pt>
                <c:pt idx="2651">
                  <c:v>43964</c:v>
                </c:pt>
                <c:pt idx="2652">
                  <c:v>43965</c:v>
                </c:pt>
                <c:pt idx="2653">
                  <c:v>43966</c:v>
                </c:pt>
                <c:pt idx="2654">
                  <c:v>43969</c:v>
                </c:pt>
                <c:pt idx="2655">
                  <c:v>43970</c:v>
                </c:pt>
                <c:pt idx="2656">
                  <c:v>43971</c:v>
                </c:pt>
                <c:pt idx="2657">
                  <c:v>43972</c:v>
                </c:pt>
                <c:pt idx="2658">
                  <c:v>43973</c:v>
                </c:pt>
                <c:pt idx="2659">
                  <c:v>43976</c:v>
                </c:pt>
                <c:pt idx="2660">
                  <c:v>43977</c:v>
                </c:pt>
                <c:pt idx="2661">
                  <c:v>43978</c:v>
                </c:pt>
                <c:pt idx="2662">
                  <c:v>43979</c:v>
                </c:pt>
                <c:pt idx="2663">
                  <c:v>43980</c:v>
                </c:pt>
                <c:pt idx="2664">
                  <c:v>43983</c:v>
                </c:pt>
                <c:pt idx="2665">
                  <c:v>43984</c:v>
                </c:pt>
                <c:pt idx="2666">
                  <c:v>43985</c:v>
                </c:pt>
                <c:pt idx="2667">
                  <c:v>43986</c:v>
                </c:pt>
                <c:pt idx="2668">
                  <c:v>43987</c:v>
                </c:pt>
                <c:pt idx="2669">
                  <c:v>43990</c:v>
                </c:pt>
                <c:pt idx="2670">
                  <c:v>43991</c:v>
                </c:pt>
                <c:pt idx="2671">
                  <c:v>43992</c:v>
                </c:pt>
                <c:pt idx="2672">
                  <c:v>43993</c:v>
                </c:pt>
                <c:pt idx="2673">
                  <c:v>43994</c:v>
                </c:pt>
                <c:pt idx="2674">
                  <c:v>43997</c:v>
                </c:pt>
                <c:pt idx="2675">
                  <c:v>43998</c:v>
                </c:pt>
                <c:pt idx="2676">
                  <c:v>43999</c:v>
                </c:pt>
                <c:pt idx="2677">
                  <c:v>44000</c:v>
                </c:pt>
                <c:pt idx="2678">
                  <c:v>44001</c:v>
                </c:pt>
                <c:pt idx="2679">
                  <c:v>44004</c:v>
                </c:pt>
                <c:pt idx="2680">
                  <c:v>44005</c:v>
                </c:pt>
                <c:pt idx="2681">
                  <c:v>44006</c:v>
                </c:pt>
                <c:pt idx="2682">
                  <c:v>44007</c:v>
                </c:pt>
                <c:pt idx="2683">
                  <c:v>44008</c:v>
                </c:pt>
                <c:pt idx="2684">
                  <c:v>44011</c:v>
                </c:pt>
                <c:pt idx="2685">
                  <c:v>44012</c:v>
                </c:pt>
                <c:pt idx="2686">
                  <c:v>44013</c:v>
                </c:pt>
                <c:pt idx="2687">
                  <c:v>44014</c:v>
                </c:pt>
                <c:pt idx="2688">
                  <c:v>44015</c:v>
                </c:pt>
                <c:pt idx="2689">
                  <c:v>44018</c:v>
                </c:pt>
                <c:pt idx="2690">
                  <c:v>44019</c:v>
                </c:pt>
                <c:pt idx="2691">
                  <c:v>44020</c:v>
                </c:pt>
                <c:pt idx="2692">
                  <c:v>44021</c:v>
                </c:pt>
                <c:pt idx="2693">
                  <c:v>44022</c:v>
                </c:pt>
                <c:pt idx="2694">
                  <c:v>44025</c:v>
                </c:pt>
                <c:pt idx="2695">
                  <c:v>44026</c:v>
                </c:pt>
                <c:pt idx="2696">
                  <c:v>44027</c:v>
                </c:pt>
                <c:pt idx="2697">
                  <c:v>44028</c:v>
                </c:pt>
                <c:pt idx="2698">
                  <c:v>44029</c:v>
                </c:pt>
                <c:pt idx="2699">
                  <c:v>44032</c:v>
                </c:pt>
                <c:pt idx="2700">
                  <c:v>44033</c:v>
                </c:pt>
                <c:pt idx="2701">
                  <c:v>44034</c:v>
                </c:pt>
                <c:pt idx="2702">
                  <c:v>44035</c:v>
                </c:pt>
                <c:pt idx="2703">
                  <c:v>44036</c:v>
                </c:pt>
                <c:pt idx="2704">
                  <c:v>44039</c:v>
                </c:pt>
                <c:pt idx="2705">
                  <c:v>44040</c:v>
                </c:pt>
                <c:pt idx="2706">
                  <c:v>44041</c:v>
                </c:pt>
                <c:pt idx="2707">
                  <c:v>44042</c:v>
                </c:pt>
                <c:pt idx="2708">
                  <c:v>44043</c:v>
                </c:pt>
                <c:pt idx="2709">
                  <c:v>44046</c:v>
                </c:pt>
                <c:pt idx="2710">
                  <c:v>44047</c:v>
                </c:pt>
                <c:pt idx="2711">
                  <c:v>44048</c:v>
                </c:pt>
                <c:pt idx="2712">
                  <c:v>44049</c:v>
                </c:pt>
                <c:pt idx="2713">
                  <c:v>44050</c:v>
                </c:pt>
                <c:pt idx="2714">
                  <c:v>44053</c:v>
                </c:pt>
                <c:pt idx="2715">
                  <c:v>44054</c:v>
                </c:pt>
                <c:pt idx="2716">
                  <c:v>44055</c:v>
                </c:pt>
                <c:pt idx="2717">
                  <c:v>44056</c:v>
                </c:pt>
                <c:pt idx="2718">
                  <c:v>44057</c:v>
                </c:pt>
                <c:pt idx="2719">
                  <c:v>44060</c:v>
                </c:pt>
                <c:pt idx="2720">
                  <c:v>44061</c:v>
                </c:pt>
                <c:pt idx="2721">
                  <c:v>44062</c:v>
                </c:pt>
                <c:pt idx="2722">
                  <c:v>44063</c:v>
                </c:pt>
                <c:pt idx="2723">
                  <c:v>44064</c:v>
                </c:pt>
                <c:pt idx="2724">
                  <c:v>44067</c:v>
                </c:pt>
                <c:pt idx="2725">
                  <c:v>44068</c:v>
                </c:pt>
                <c:pt idx="2726">
                  <c:v>44069</c:v>
                </c:pt>
                <c:pt idx="2727">
                  <c:v>44070</c:v>
                </c:pt>
                <c:pt idx="2728">
                  <c:v>44071</c:v>
                </c:pt>
                <c:pt idx="2729">
                  <c:v>44074</c:v>
                </c:pt>
                <c:pt idx="2730">
                  <c:v>44075</c:v>
                </c:pt>
                <c:pt idx="2731">
                  <c:v>44076</c:v>
                </c:pt>
                <c:pt idx="2732">
                  <c:v>44077</c:v>
                </c:pt>
                <c:pt idx="2733">
                  <c:v>44078</c:v>
                </c:pt>
                <c:pt idx="2734">
                  <c:v>44081</c:v>
                </c:pt>
                <c:pt idx="2735">
                  <c:v>44082</c:v>
                </c:pt>
                <c:pt idx="2736">
                  <c:v>44083</c:v>
                </c:pt>
                <c:pt idx="2737">
                  <c:v>44084</c:v>
                </c:pt>
                <c:pt idx="2738">
                  <c:v>44085</c:v>
                </c:pt>
                <c:pt idx="2739">
                  <c:v>44088</c:v>
                </c:pt>
                <c:pt idx="2740">
                  <c:v>44089</c:v>
                </c:pt>
                <c:pt idx="2741">
                  <c:v>44090</c:v>
                </c:pt>
                <c:pt idx="2742">
                  <c:v>44091</c:v>
                </c:pt>
                <c:pt idx="2743">
                  <c:v>44092</c:v>
                </c:pt>
                <c:pt idx="2744">
                  <c:v>44095</c:v>
                </c:pt>
                <c:pt idx="2745">
                  <c:v>44096</c:v>
                </c:pt>
                <c:pt idx="2746">
                  <c:v>44097</c:v>
                </c:pt>
                <c:pt idx="2747">
                  <c:v>44098</c:v>
                </c:pt>
                <c:pt idx="2748">
                  <c:v>44099</c:v>
                </c:pt>
                <c:pt idx="2749">
                  <c:v>44102</c:v>
                </c:pt>
                <c:pt idx="2750">
                  <c:v>44103</c:v>
                </c:pt>
                <c:pt idx="2751">
                  <c:v>44104</c:v>
                </c:pt>
                <c:pt idx="2752">
                  <c:v>44105</c:v>
                </c:pt>
                <c:pt idx="2753">
                  <c:v>44106</c:v>
                </c:pt>
                <c:pt idx="2754">
                  <c:v>44109</c:v>
                </c:pt>
                <c:pt idx="2755">
                  <c:v>44110</c:v>
                </c:pt>
                <c:pt idx="2756">
                  <c:v>44111</c:v>
                </c:pt>
                <c:pt idx="2757">
                  <c:v>44112</c:v>
                </c:pt>
                <c:pt idx="2758">
                  <c:v>44113</c:v>
                </c:pt>
                <c:pt idx="2759">
                  <c:v>44116</c:v>
                </c:pt>
                <c:pt idx="2760">
                  <c:v>44117</c:v>
                </c:pt>
                <c:pt idx="2761">
                  <c:v>44118</c:v>
                </c:pt>
                <c:pt idx="2762">
                  <c:v>44119</c:v>
                </c:pt>
                <c:pt idx="2763">
                  <c:v>44120</c:v>
                </c:pt>
                <c:pt idx="2764">
                  <c:v>44123</c:v>
                </c:pt>
                <c:pt idx="2765">
                  <c:v>44124</c:v>
                </c:pt>
                <c:pt idx="2766">
                  <c:v>44125</c:v>
                </c:pt>
                <c:pt idx="2767">
                  <c:v>44126</c:v>
                </c:pt>
                <c:pt idx="2768">
                  <c:v>44127</c:v>
                </c:pt>
                <c:pt idx="2769">
                  <c:v>44130</c:v>
                </c:pt>
                <c:pt idx="2770">
                  <c:v>44131</c:v>
                </c:pt>
                <c:pt idx="2771">
                  <c:v>44132</c:v>
                </c:pt>
                <c:pt idx="2772">
                  <c:v>44133</c:v>
                </c:pt>
                <c:pt idx="2773">
                  <c:v>44134</c:v>
                </c:pt>
                <c:pt idx="2774">
                  <c:v>44137</c:v>
                </c:pt>
                <c:pt idx="2775">
                  <c:v>44138</c:v>
                </c:pt>
                <c:pt idx="2776">
                  <c:v>44139</c:v>
                </c:pt>
                <c:pt idx="2777">
                  <c:v>44140</c:v>
                </c:pt>
                <c:pt idx="2778">
                  <c:v>44141</c:v>
                </c:pt>
                <c:pt idx="2779">
                  <c:v>44144</c:v>
                </c:pt>
                <c:pt idx="2780">
                  <c:v>44145</c:v>
                </c:pt>
                <c:pt idx="2781">
                  <c:v>44146</c:v>
                </c:pt>
                <c:pt idx="2782">
                  <c:v>44147</c:v>
                </c:pt>
                <c:pt idx="2783">
                  <c:v>44148</c:v>
                </c:pt>
                <c:pt idx="2784">
                  <c:v>44151</c:v>
                </c:pt>
                <c:pt idx="2785">
                  <c:v>44152</c:v>
                </c:pt>
                <c:pt idx="2786">
                  <c:v>44153</c:v>
                </c:pt>
                <c:pt idx="2787">
                  <c:v>44154</c:v>
                </c:pt>
                <c:pt idx="2788">
                  <c:v>44155</c:v>
                </c:pt>
                <c:pt idx="2789">
                  <c:v>44158</c:v>
                </c:pt>
                <c:pt idx="2790">
                  <c:v>44159</c:v>
                </c:pt>
                <c:pt idx="2791">
                  <c:v>44160</c:v>
                </c:pt>
                <c:pt idx="2792">
                  <c:v>44161</c:v>
                </c:pt>
                <c:pt idx="2793">
                  <c:v>44162</c:v>
                </c:pt>
                <c:pt idx="2794">
                  <c:v>44165</c:v>
                </c:pt>
                <c:pt idx="2795">
                  <c:v>44166</c:v>
                </c:pt>
                <c:pt idx="2796">
                  <c:v>44167</c:v>
                </c:pt>
                <c:pt idx="2797">
                  <c:v>44168</c:v>
                </c:pt>
                <c:pt idx="2798">
                  <c:v>44169</c:v>
                </c:pt>
                <c:pt idx="2799">
                  <c:v>44172</c:v>
                </c:pt>
                <c:pt idx="2800">
                  <c:v>44173</c:v>
                </c:pt>
                <c:pt idx="2801">
                  <c:v>44174</c:v>
                </c:pt>
                <c:pt idx="2802">
                  <c:v>44175</c:v>
                </c:pt>
                <c:pt idx="2803">
                  <c:v>44176</c:v>
                </c:pt>
                <c:pt idx="2804">
                  <c:v>44179</c:v>
                </c:pt>
                <c:pt idx="2805">
                  <c:v>44180</c:v>
                </c:pt>
                <c:pt idx="2806">
                  <c:v>44181</c:v>
                </c:pt>
                <c:pt idx="2807">
                  <c:v>44182</c:v>
                </c:pt>
                <c:pt idx="2808">
                  <c:v>44183</c:v>
                </c:pt>
                <c:pt idx="2809">
                  <c:v>44186</c:v>
                </c:pt>
                <c:pt idx="2810">
                  <c:v>44187</c:v>
                </c:pt>
                <c:pt idx="2811">
                  <c:v>44188</c:v>
                </c:pt>
                <c:pt idx="2812">
                  <c:v>44189</c:v>
                </c:pt>
                <c:pt idx="2813">
                  <c:v>44193</c:v>
                </c:pt>
                <c:pt idx="2814">
                  <c:v>44194</c:v>
                </c:pt>
                <c:pt idx="2815">
                  <c:v>44195</c:v>
                </c:pt>
                <c:pt idx="2816">
                  <c:v>44196</c:v>
                </c:pt>
                <c:pt idx="2817">
                  <c:v>44200</c:v>
                </c:pt>
                <c:pt idx="2818">
                  <c:v>44201</c:v>
                </c:pt>
                <c:pt idx="2819">
                  <c:v>44202</c:v>
                </c:pt>
                <c:pt idx="2820">
                  <c:v>44203</c:v>
                </c:pt>
                <c:pt idx="2821">
                  <c:v>44204</c:v>
                </c:pt>
                <c:pt idx="2822">
                  <c:v>44207</c:v>
                </c:pt>
                <c:pt idx="2823">
                  <c:v>44208</c:v>
                </c:pt>
                <c:pt idx="2824">
                  <c:v>44209</c:v>
                </c:pt>
                <c:pt idx="2825">
                  <c:v>44210</c:v>
                </c:pt>
                <c:pt idx="2826">
                  <c:v>44211</c:v>
                </c:pt>
                <c:pt idx="2827">
                  <c:v>44214</c:v>
                </c:pt>
                <c:pt idx="2828">
                  <c:v>44215</c:v>
                </c:pt>
                <c:pt idx="2829">
                  <c:v>44216</c:v>
                </c:pt>
                <c:pt idx="2830">
                  <c:v>44217</c:v>
                </c:pt>
                <c:pt idx="2831">
                  <c:v>44218</c:v>
                </c:pt>
                <c:pt idx="2832">
                  <c:v>44221</c:v>
                </c:pt>
                <c:pt idx="2833">
                  <c:v>44222</c:v>
                </c:pt>
                <c:pt idx="2834">
                  <c:v>44223</c:v>
                </c:pt>
                <c:pt idx="2835">
                  <c:v>44224</c:v>
                </c:pt>
                <c:pt idx="2836">
                  <c:v>44225</c:v>
                </c:pt>
                <c:pt idx="2837">
                  <c:v>44228</c:v>
                </c:pt>
                <c:pt idx="2838">
                  <c:v>44229</c:v>
                </c:pt>
                <c:pt idx="2839">
                  <c:v>44230</c:v>
                </c:pt>
                <c:pt idx="2840">
                  <c:v>44231</c:v>
                </c:pt>
                <c:pt idx="2841">
                  <c:v>44232</c:v>
                </c:pt>
                <c:pt idx="2842">
                  <c:v>44235</c:v>
                </c:pt>
                <c:pt idx="2843">
                  <c:v>44236</c:v>
                </c:pt>
                <c:pt idx="2844">
                  <c:v>44237</c:v>
                </c:pt>
                <c:pt idx="2845">
                  <c:v>44238</c:v>
                </c:pt>
                <c:pt idx="2846">
                  <c:v>44239</c:v>
                </c:pt>
                <c:pt idx="2847">
                  <c:v>44242</c:v>
                </c:pt>
                <c:pt idx="2848">
                  <c:v>44243</c:v>
                </c:pt>
                <c:pt idx="2849">
                  <c:v>44244</c:v>
                </c:pt>
                <c:pt idx="2850">
                  <c:v>44245</c:v>
                </c:pt>
                <c:pt idx="2851">
                  <c:v>44246</c:v>
                </c:pt>
                <c:pt idx="2852">
                  <c:v>44249</c:v>
                </c:pt>
                <c:pt idx="2853">
                  <c:v>44250</c:v>
                </c:pt>
                <c:pt idx="2854">
                  <c:v>44251</c:v>
                </c:pt>
                <c:pt idx="2855">
                  <c:v>44252</c:v>
                </c:pt>
                <c:pt idx="2856">
                  <c:v>44253</c:v>
                </c:pt>
                <c:pt idx="2857">
                  <c:v>44256</c:v>
                </c:pt>
                <c:pt idx="2858">
                  <c:v>44257</c:v>
                </c:pt>
                <c:pt idx="2859">
                  <c:v>44258</c:v>
                </c:pt>
                <c:pt idx="2860">
                  <c:v>44259</c:v>
                </c:pt>
                <c:pt idx="2861">
                  <c:v>44260</c:v>
                </c:pt>
                <c:pt idx="2862">
                  <c:v>44263</c:v>
                </c:pt>
                <c:pt idx="2863">
                  <c:v>44264</c:v>
                </c:pt>
                <c:pt idx="2864">
                  <c:v>44265</c:v>
                </c:pt>
                <c:pt idx="2865">
                  <c:v>44266</c:v>
                </c:pt>
                <c:pt idx="2866">
                  <c:v>44267</c:v>
                </c:pt>
                <c:pt idx="2867">
                  <c:v>44270</c:v>
                </c:pt>
                <c:pt idx="2868">
                  <c:v>44271</c:v>
                </c:pt>
                <c:pt idx="2869">
                  <c:v>44272</c:v>
                </c:pt>
                <c:pt idx="2870">
                  <c:v>44273</c:v>
                </c:pt>
                <c:pt idx="2871">
                  <c:v>44274</c:v>
                </c:pt>
                <c:pt idx="2872">
                  <c:v>44277</c:v>
                </c:pt>
                <c:pt idx="2873">
                  <c:v>44278</c:v>
                </c:pt>
                <c:pt idx="2874">
                  <c:v>44279</c:v>
                </c:pt>
                <c:pt idx="2875">
                  <c:v>44280</c:v>
                </c:pt>
                <c:pt idx="2876">
                  <c:v>44281</c:v>
                </c:pt>
                <c:pt idx="2877">
                  <c:v>44284</c:v>
                </c:pt>
                <c:pt idx="2878">
                  <c:v>44285</c:v>
                </c:pt>
                <c:pt idx="2879">
                  <c:v>44286</c:v>
                </c:pt>
                <c:pt idx="2880">
                  <c:v>44287</c:v>
                </c:pt>
                <c:pt idx="2881">
                  <c:v>44292</c:v>
                </c:pt>
                <c:pt idx="2882">
                  <c:v>44293</c:v>
                </c:pt>
                <c:pt idx="2883">
                  <c:v>44294</c:v>
                </c:pt>
                <c:pt idx="2884">
                  <c:v>44295</c:v>
                </c:pt>
                <c:pt idx="2885">
                  <c:v>44298</c:v>
                </c:pt>
                <c:pt idx="2886">
                  <c:v>44299</c:v>
                </c:pt>
                <c:pt idx="2887">
                  <c:v>44300</c:v>
                </c:pt>
                <c:pt idx="2888">
                  <c:v>44301</c:v>
                </c:pt>
                <c:pt idx="2889">
                  <c:v>44302</c:v>
                </c:pt>
                <c:pt idx="2890">
                  <c:v>44305</c:v>
                </c:pt>
                <c:pt idx="2891">
                  <c:v>44306</c:v>
                </c:pt>
                <c:pt idx="2892">
                  <c:v>44307</c:v>
                </c:pt>
                <c:pt idx="2893">
                  <c:v>44308</c:v>
                </c:pt>
                <c:pt idx="2894">
                  <c:v>44309</c:v>
                </c:pt>
                <c:pt idx="2895">
                  <c:v>44312</c:v>
                </c:pt>
                <c:pt idx="2896">
                  <c:v>44313</c:v>
                </c:pt>
                <c:pt idx="2897">
                  <c:v>44314</c:v>
                </c:pt>
                <c:pt idx="2898">
                  <c:v>44315</c:v>
                </c:pt>
                <c:pt idx="2899">
                  <c:v>44316</c:v>
                </c:pt>
                <c:pt idx="2900">
                  <c:v>44319</c:v>
                </c:pt>
                <c:pt idx="2901">
                  <c:v>44320</c:v>
                </c:pt>
                <c:pt idx="2902">
                  <c:v>44321</c:v>
                </c:pt>
                <c:pt idx="2903">
                  <c:v>44322</c:v>
                </c:pt>
                <c:pt idx="2904">
                  <c:v>44323</c:v>
                </c:pt>
                <c:pt idx="2905">
                  <c:v>44326</c:v>
                </c:pt>
                <c:pt idx="2906">
                  <c:v>44327</c:v>
                </c:pt>
                <c:pt idx="2907">
                  <c:v>44328</c:v>
                </c:pt>
                <c:pt idx="2908">
                  <c:v>44329</c:v>
                </c:pt>
                <c:pt idx="2909">
                  <c:v>44330</c:v>
                </c:pt>
                <c:pt idx="2910">
                  <c:v>44333</c:v>
                </c:pt>
                <c:pt idx="2911">
                  <c:v>44334</c:v>
                </c:pt>
                <c:pt idx="2912">
                  <c:v>44335</c:v>
                </c:pt>
                <c:pt idx="2913">
                  <c:v>44336</c:v>
                </c:pt>
                <c:pt idx="2914">
                  <c:v>44337</c:v>
                </c:pt>
                <c:pt idx="2915">
                  <c:v>44340</c:v>
                </c:pt>
                <c:pt idx="2916">
                  <c:v>44341</c:v>
                </c:pt>
                <c:pt idx="2917">
                  <c:v>44342</c:v>
                </c:pt>
                <c:pt idx="2918">
                  <c:v>44343</c:v>
                </c:pt>
                <c:pt idx="2919">
                  <c:v>44344</c:v>
                </c:pt>
                <c:pt idx="2920">
                  <c:v>44347</c:v>
                </c:pt>
                <c:pt idx="2921">
                  <c:v>44348</c:v>
                </c:pt>
                <c:pt idx="2922">
                  <c:v>44349</c:v>
                </c:pt>
                <c:pt idx="2923">
                  <c:v>44350</c:v>
                </c:pt>
                <c:pt idx="2924">
                  <c:v>44351</c:v>
                </c:pt>
                <c:pt idx="2925">
                  <c:v>44354</c:v>
                </c:pt>
                <c:pt idx="2926">
                  <c:v>44355</c:v>
                </c:pt>
                <c:pt idx="2927">
                  <c:v>44356</c:v>
                </c:pt>
                <c:pt idx="2928">
                  <c:v>44357</c:v>
                </c:pt>
                <c:pt idx="2929">
                  <c:v>44358</c:v>
                </c:pt>
                <c:pt idx="2930">
                  <c:v>44361</c:v>
                </c:pt>
                <c:pt idx="2931">
                  <c:v>44362</c:v>
                </c:pt>
                <c:pt idx="2932">
                  <c:v>44363</c:v>
                </c:pt>
                <c:pt idx="2933">
                  <c:v>44364</c:v>
                </c:pt>
                <c:pt idx="2934">
                  <c:v>44365</c:v>
                </c:pt>
                <c:pt idx="2935">
                  <c:v>44368</c:v>
                </c:pt>
                <c:pt idx="2936">
                  <c:v>44369</c:v>
                </c:pt>
                <c:pt idx="2937">
                  <c:v>44370</c:v>
                </c:pt>
                <c:pt idx="2938">
                  <c:v>44371</c:v>
                </c:pt>
                <c:pt idx="2939">
                  <c:v>44372</c:v>
                </c:pt>
                <c:pt idx="2940">
                  <c:v>44375</c:v>
                </c:pt>
                <c:pt idx="2941">
                  <c:v>44376</c:v>
                </c:pt>
                <c:pt idx="2942">
                  <c:v>44377</c:v>
                </c:pt>
                <c:pt idx="2943">
                  <c:v>44378</c:v>
                </c:pt>
                <c:pt idx="2944">
                  <c:v>44379</c:v>
                </c:pt>
                <c:pt idx="2945">
                  <c:v>44382</c:v>
                </c:pt>
                <c:pt idx="2946">
                  <c:v>44383</c:v>
                </c:pt>
                <c:pt idx="2947">
                  <c:v>44384</c:v>
                </c:pt>
                <c:pt idx="2948">
                  <c:v>44385</c:v>
                </c:pt>
                <c:pt idx="2949">
                  <c:v>44386</c:v>
                </c:pt>
                <c:pt idx="2950">
                  <c:v>44389</c:v>
                </c:pt>
                <c:pt idx="2951">
                  <c:v>44390</c:v>
                </c:pt>
                <c:pt idx="2952">
                  <c:v>44391</c:v>
                </c:pt>
                <c:pt idx="2953">
                  <c:v>44392</c:v>
                </c:pt>
                <c:pt idx="2954">
                  <c:v>44393</c:v>
                </c:pt>
                <c:pt idx="2955">
                  <c:v>44396</c:v>
                </c:pt>
                <c:pt idx="2956">
                  <c:v>44397</c:v>
                </c:pt>
                <c:pt idx="2957">
                  <c:v>44398</c:v>
                </c:pt>
                <c:pt idx="2958">
                  <c:v>44399</c:v>
                </c:pt>
                <c:pt idx="2959">
                  <c:v>44400</c:v>
                </c:pt>
                <c:pt idx="2960">
                  <c:v>44403</c:v>
                </c:pt>
                <c:pt idx="2961">
                  <c:v>44404</c:v>
                </c:pt>
                <c:pt idx="2962">
                  <c:v>44405</c:v>
                </c:pt>
                <c:pt idx="2963">
                  <c:v>44406</c:v>
                </c:pt>
                <c:pt idx="2964">
                  <c:v>44407</c:v>
                </c:pt>
                <c:pt idx="2965">
                  <c:v>44410</c:v>
                </c:pt>
                <c:pt idx="2966">
                  <c:v>44411</c:v>
                </c:pt>
                <c:pt idx="2967">
                  <c:v>44412</c:v>
                </c:pt>
                <c:pt idx="2968">
                  <c:v>44413</c:v>
                </c:pt>
                <c:pt idx="2969">
                  <c:v>44414</c:v>
                </c:pt>
                <c:pt idx="2970">
                  <c:v>44417</c:v>
                </c:pt>
                <c:pt idx="2971">
                  <c:v>44418</c:v>
                </c:pt>
                <c:pt idx="2972">
                  <c:v>44419</c:v>
                </c:pt>
                <c:pt idx="2973">
                  <c:v>44420</c:v>
                </c:pt>
                <c:pt idx="2974">
                  <c:v>44421</c:v>
                </c:pt>
                <c:pt idx="2975">
                  <c:v>44424</c:v>
                </c:pt>
                <c:pt idx="2976">
                  <c:v>44425</c:v>
                </c:pt>
                <c:pt idx="2977">
                  <c:v>44426</c:v>
                </c:pt>
                <c:pt idx="2978">
                  <c:v>44427</c:v>
                </c:pt>
                <c:pt idx="2979">
                  <c:v>44428</c:v>
                </c:pt>
                <c:pt idx="2980">
                  <c:v>44431</c:v>
                </c:pt>
                <c:pt idx="2981">
                  <c:v>44432</c:v>
                </c:pt>
                <c:pt idx="2982">
                  <c:v>44433</c:v>
                </c:pt>
                <c:pt idx="2983">
                  <c:v>44434</c:v>
                </c:pt>
                <c:pt idx="2984">
                  <c:v>44435</c:v>
                </c:pt>
                <c:pt idx="2985">
                  <c:v>44438</c:v>
                </c:pt>
                <c:pt idx="2986">
                  <c:v>44439</c:v>
                </c:pt>
                <c:pt idx="2987">
                  <c:v>44440</c:v>
                </c:pt>
                <c:pt idx="2988">
                  <c:v>44441</c:v>
                </c:pt>
                <c:pt idx="2989">
                  <c:v>44442</c:v>
                </c:pt>
                <c:pt idx="2990">
                  <c:v>44445</c:v>
                </c:pt>
                <c:pt idx="2991">
                  <c:v>44446</c:v>
                </c:pt>
                <c:pt idx="2992">
                  <c:v>44447</c:v>
                </c:pt>
                <c:pt idx="2993">
                  <c:v>44448</c:v>
                </c:pt>
                <c:pt idx="2994">
                  <c:v>44449</c:v>
                </c:pt>
                <c:pt idx="2995">
                  <c:v>44452</c:v>
                </c:pt>
                <c:pt idx="2996">
                  <c:v>44453</c:v>
                </c:pt>
                <c:pt idx="2997">
                  <c:v>44454</c:v>
                </c:pt>
                <c:pt idx="2998">
                  <c:v>44455</c:v>
                </c:pt>
                <c:pt idx="2999">
                  <c:v>44456</c:v>
                </c:pt>
                <c:pt idx="3000">
                  <c:v>44459</c:v>
                </c:pt>
                <c:pt idx="3001">
                  <c:v>44460</c:v>
                </c:pt>
                <c:pt idx="3002">
                  <c:v>44461</c:v>
                </c:pt>
                <c:pt idx="3003">
                  <c:v>44462</c:v>
                </c:pt>
                <c:pt idx="3004">
                  <c:v>44463</c:v>
                </c:pt>
                <c:pt idx="3005">
                  <c:v>44466</c:v>
                </c:pt>
                <c:pt idx="3006">
                  <c:v>44467</c:v>
                </c:pt>
                <c:pt idx="3007">
                  <c:v>44468</c:v>
                </c:pt>
                <c:pt idx="3008">
                  <c:v>44469</c:v>
                </c:pt>
                <c:pt idx="3009">
                  <c:v>44470</c:v>
                </c:pt>
                <c:pt idx="3010">
                  <c:v>44473</c:v>
                </c:pt>
                <c:pt idx="3011">
                  <c:v>44474</c:v>
                </c:pt>
                <c:pt idx="3012">
                  <c:v>44475</c:v>
                </c:pt>
                <c:pt idx="3013">
                  <c:v>44476</c:v>
                </c:pt>
                <c:pt idx="3014">
                  <c:v>44477</c:v>
                </c:pt>
                <c:pt idx="3015">
                  <c:v>44480</c:v>
                </c:pt>
                <c:pt idx="3016">
                  <c:v>44481</c:v>
                </c:pt>
                <c:pt idx="3017">
                  <c:v>44482</c:v>
                </c:pt>
                <c:pt idx="3018">
                  <c:v>44483</c:v>
                </c:pt>
                <c:pt idx="3019">
                  <c:v>44484</c:v>
                </c:pt>
                <c:pt idx="3020">
                  <c:v>44487</c:v>
                </c:pt>
                <c:pt idx="3021">
                  <c:v>44488</c:v>
                </c:pt>
                <c:pt idx="3022">
                  <c:v>44489</c:v>
                </c:pt>
                <c:pt idx="3023">
                  <c:v>44490</c:v>
                </c:pt>
                <c:pt idx="3024">
                  <c:v>44491</c:v>
                </c:pt>
                <c:pt idx="3025">
                  <c:v>44494</c:v>
                </c:pt>
                <c:pt idx="3026">
                  <c:v>44495</c:v>
                </c:pt>
                <c:pt idx="3027">
                  <c:v>44496</c:v>
                </c:pt>
                <c:pt idx="3028">
                  <c:v>44497</c:v>
                </c:pt>
                <c:pt idx="3029">
                  <c:v>44498</c:v>
                </c:pt>
                <c:pt idx="3030">
                  <c:v>44501</c:v>
                </c:pt>
                <c:pt idx="3031">
                  <c:v>44502</c:v>
                </c:pt>
                <c:pt idx="3032">
                  <c:v>44503</c:v>
                </c:pt>
                <c:pt idx="3033">
                  <c:v>44504</c:v>
                </c:pt>
                <c:pt idx="3034">
                  <c:v>44505</c:v>
                </c:pt>
                <c:pt idx="3035">
                  <c:v>44508</c:v>
                </c:pt>
                <c:pt idx="3036">
                  <c:v>44509</c:v>
                </c:pt>
                <c:pt idx="3037">
                  <c:v>44510</c:v>
                </c:pt>
                <c:pt idx="3038">
                  <c:v>44511</c:v>
                </c:pt>
                <c:pt idx="3039">
                  <c:v>44512</c:v>
                </c:pt>
                <c:pt idx="3040">
                  <c:v>44515</c:v>
                </c:pt>
                <c:pt idx="3041">
                  <c:v>44516</c:v>
                </c:pt>
                <c:pt idx="3042">
                  <c:v>44517</c:v>
                </c:pt>
                <c:pt idx="3043">
                  <c:v>44518</c:v>
                </c:pt>
                <c:pt idx="3044">
                  <c:v>44519</c:v>
                </c:pt>
                <c:pt idx="3045">
                  <c:v>44522</c:v>
                </c:pt>
                <c:pt idx="3046">
                  <c:v>44523</c:v>
                </c:pt>
                <c:pt idx="3047">
                  <c:v>44524</c:v>
                </c:pt>
                <c:pt idx="3048">
                  <c:v>44525</c:v>
                </c:pt>
                <c:pt idx="3049">
                  <c:v>44526</c:v>
                </c:pt>
                <c:pt idx="3050">
                  <c:v>44529</c:v>
                </c:pt>
                <c:pt idx="3051">
                  <c:v>44530</c:v>
                </c:pt>
                <c:pt idx="3052">
                  <c:v>44531</c:v>
                </c:pt>
                <c:pt idx="3053">
                  <c:v>44532</c:v>
                </c:pt>
                <c:pt idx="3054">
                  <c:v>44533</c:v>
                </c:pt>
                <c:pt idx="3055">
                  <c:v>44536</c:v>
                </c:pt>
                <c:pt idx="3056">
                  <c:v>44537</c:v>
                </c:pt>
                <c:pt idx="3057">
                  <c:v>44538</c:v>
                </c:pt>
                <c:pt idx="3058">
                  <c:v>44539</c:v>
                </c:pt>
                <c:pt idx="3059">
                  <c:v>44540</c:v>
                </c:pt>
                <c:pt idx="3060">
                  <c:v>44543</c:v>
                </c:pt>
                <c:pt idx="3061">
                  <c:v>44544</c:v>
                </c:pt>
                <c:pt idx="3062">
                  <c:v>44545</c:v>
                </c:pt>
                <c:pt idx="3063">
                  <c:v>44546</c:v>
                </c:pt>
                <c:pt idx="3064">
                  <c:v>44547</c:v>
                </c:pt>
                <c:pt idx="3065">
                  <c:v>44550</c:v>
                </c:pt>
                <c:pt idx="3066">
                  <c:v>44551</c:v>
                </c:pt>
                <c:pt idx="3067">
                  <c:v>44552</c:v>
                </c:pt>
                <c:pt idx="3068">
                  <c:v>44553</c:v>
                </c:pt>
                <c:pt idx="3069">
                  <c:v>44554</c:v>
                </c:pt>
                <c:pt idx="3070">
                  <c:v>44557</c:v>
                </c:pt>
                <c:pt idx="3071">
                  <c:v>44558</c:v>
                </c:pt>
                <c:pt idx="3072">
                  <c:v>44559</c:v>
                </c:pt>
                <c:pt idx="3073">
                  <c:v>44560</c:v>
                </c:pt>
                <c:pt idx="3074">
                  <c:v>44561</c:v>
                </c:pt>
                <c:pt idx="3075">
                  <c:v>44564</c:v>
                </c:pt>
                <c:pt idx="3076">
                  <c:v>44565</c:v>
                </c:pt>
                <c:pt idx="3077">
                  <c:v>44566</c:v>
                </c:pt>
                <c:pt idx="3078">
                  <c:v>44567</c:v>
                </c:pt>
                <c:pt idx="3079">
                  <c:v>44568</c:v>
                </c:pt>
                <c:pt idx="3080">
                  <c:v>44571</c:v>
                </c:pt>
                <c:pt idx="3081">
                  <c:v>44572</c:v>
                </c:pt>
                <c:pt idx="3082">
                  <c:v>44573</c:v>
                </c:pt>
                <c:pt idx="3083">
                  <c:v>44574</c:v>
                </c:pt>
                <c:pt idx="3084">
                  <c:v>44575</c:v>
                </c:pt>
                <c:pt idx="3085">
                  <c:v>44578</c:v>
                </c:pt>
                <c:pt idx="3086">
                  <c:v>44579</c:v>
                </c:pt>
                <c:pt idx="3087">
                  <c:v>44580</c:v>
                </c:pt>
                <c:pt idx="3088">
                  <c:v>44581</c:v>
                </c:pt>
                <c:pt idx="3089">
                  <c:v>44582</c:v>
                </c:pt>
                <c:pt idx="3090">
                  <c:v>44585</c:v>
                </c:pt>
                <c:pt idx="3091">
                  <c:v>44586</c:v>
                </c:pt>
                <c:pt idx="3092">
                  <c:v>44587</c:v>
                </c:pt>
                <c:pt idx="3093">
                  <c:v>44588</c:v>
                </c:pt>
                <c:pt idx="3094">
                  <c:v>44589</c:v>
                </c:pt>
                <c:pt idx="3095">
                  <c:v>44592</c:v>
                </c:pt>
                <c:pt idx="3096">
                  <c:v>44593</c:v>
                </c:pt>
                <c:pt idx="3097">
                  <c:v>44594</c:v>
                </c:pt>
                <c:pt idx="3098">
                  <c:v>44595</c:v>
                </c:pt>
                <c:pt idx="3099">
                  <c:v>44596</c:v>
                </c:pt>
                <c:pt idx="3100">
                  <c:v>44599</c:v>
                </c:pt>
                <c:pt idx="3101">
                  <c:v>44600</c:v>
                </c:pt>
                <c:pt idx="3102">
                  <c:v>44601</c:v>
                </c:pt>
                <c:pt idx="3103">
                  <c:v>44602</c:v>
                </c:pt>
                <c:pt idx="3104">
                  <c:v>44603</c:v>
                </c:pt>
                <c:pt idx="3105">
                  <c:v>44606</c:v>
                </c:pt>
                <c:pt idx="3106">
                  <c:v>44607</c:v>
                </c:pt>
                <c:pt idx="3107">
                  <c:v>44608</c:v>
                </c:pt>
                <c:pt idx="3108">
                  <c:v>44609</c:v>
                </c:pt>
                <c:pt idx="3109">
                  <c:v>44610</c:v>
                </c:pt>
                <c:pt idx="3110">
                  <c:v>44613</c:v>
                </c:pt>
                <c:pt idx="3111">
                  <c:v>44614</c:v>
                </c:pt>
                <c:pt idx="3112">
                  <c:v>44615</c:v>
                </c:pt>
                <c:pt idx="3113">
                  <c:v>44616</c:v>
                </c:pt>
                <c:pt idx="3114">
                  <c:v>44617</c:v>
                </c:pt>
                <c:pt idx="3115">
                  <c:v>44620</c:v>
                </c:pt>
                <c:pt idx="3116">
                  <c:v>44621</c:v>
                </c:pt>
                <c:pt idx="3117">
                  <c:v>44622</c:v>
                </c:pt>
                <c:pt idx="3118">
                  <c:v>44623</c:v>
                </c:pt>
                <c:pt idx="3119">
                  <c:v>44624</c:v>
                </c:pt>
                <c:pt idx="3120">
                  <c:v>44627</c:v>
                </c:pt>
                <c:pt idx="3121">
                  <c:v>44628</c:v>
                </c:pt>
                <c:pt idx="3122">
                  <c:v>44629</c:v>
                </c:pt>
                <c:pt idx="3123">
                  <c:v>44630</c:v>
                </c:pt>
                <c:pt idx="3124">
                  <c:v>44631</c:v>
                </c:pt>
                <c:pt idx="3125">
                  <c:v>44634</c:v>
                </c:pt>
                <c:pt idx="3126">
                  <c:v>44635</c:v>
                </c:pt>
                <c:pt idx="3127">
                  <c:v>44636</c:v>
                </c:pt>
                <c:pt idx="3128">
                  <c:v>44637</c:v>
                </c:pt>
                <c:pt idx="3129">
                  <c:v>44638</c:v>
                </c:pt>
                <c:pt idx="3130">
                  <c:v>44641</c:v>
                </c:pt>
                <c:pt idx="3131">
                  <c:v>44642</c:v>
                </c:pt>
                <c:pt idx="3132">
                  <c:v>44643</c:v>
                </c:pt>
                <c:pt idx="3133">
                  <c:v>44644</c:v>
                </c:pt>
                <c:pt idx="3134">
                  <c:v>44645</c:v>
                </c:pt>
                <c:pt idx="3135">
                  <c:v>44648</c:v>
                </c:pt>
                <c:pt idx="3136">
                  <c:v>44649</c:v>
                </c:pt>
                <c:pt idx="3137">
                  <c:v>44650</c:v>
                </c:pt>
                <c:pt idx="3138">
                  <c:v>44651</c:v>
                </c:pt>
                <c:pt idx="3139">
                  <c:v>44652</c:v>
                </c:pt>
                <c:pt idx="3140">
                  <c:v>44655</c:v>
                </c:pt>
                <c:pt idx="3141">
                  <c:v>44656</c:v>
                </c:pt>
                <c:pt idx="3142">
                  <c:v>44657</c:v>
                </c:pt>
                <c:pt idx="3143">
                  <c:v>44658</c:v>
                </c:pt>
                <c:pt idx="3144">
                  <c:v>44659</c:v>
                </c:pt>
                <c:pt idx="3145">
                  <c:v>44662</c:v>
                </c:pt>
                <c:pt idx="3146">
                  <c:v>44663</c:v>
                </c:pt>
                <c:pt idx="3147">
                  <c:v>44664</c:v>
                </c:pt>
                <c:pt idx="3148">
                  <c:v>44665</c:v>
                </c:pt>
                <c:pt idx="3149">
                  <c:v>44670</c:v>
                </c:pt>
                <c:pt idx="3150">
                  <c:v>44671</c:v>
                </c:pt>
                <c:pt idx="3151">
                  <c:v>44672</c:v>
                </c:pt>
                <c:pt idx="3152">
                  <c:v>44673</c:v>
                </c:pt>
                <c:pt idx="3153">
                  <c:v>44676</c:v>
                </c:pt>
                <c:pt idx="3154">
                  <c:v>44677</c:v>
                </c:pt>
                <c:pt idx="3155">
                  <c:v>44678</c:v>
                </c:pt>
                <c:pt idx="3156">
                  <c:v>44679</c:v>
                </c:pt>
                <c:pt idx="3157">
                  <c:v>44680</c:v>
                </c:pt>
                <c:pt idx="3158">
                  <c:v>44683</c:v>
                </c:pt>
                <c:pt idx="3159">
                  <c:v>44684</c:v>
                </c:pt>
                <c:pt idx="3160">
                  <c:v>44685</c:v>
                </c:pt>
                <c:pt idx="3161">
                  <c:v>44686</c:v>
                </c:pt>
                <c:pt idx="3162">
                  <c:v>44687</c:v>
                </c:pt>
                <c:pt idx="3163">
                  <c:v>44690</c:v>
                </c:pt>
                <c:pt idx="3164">
                  <c:v>44691</c:v>
                </c:pt>
                <c:pt idx="3165">
                  <c:v>44692</c:v>
                </c:pt>
                <c:pt idx="3166">
                  <c:v>44693</c:v>
                </c:pt>
                <c:pt idx="3167">
                  <c:v>44694</c:v>
                </c:pt>
                <c:pt idx="3168">
                  <c:v>44697</c:v>
                </c:pt>
                <c:pt idx="3169">
                  <c:v>44698</c:v>
                </c:pt>
                <c:pt idx="3170">
                  <c:v>44699</c:v>
                </c:pt>
                <c:pt idx="3171">
                  <c:v>44700</c:v>
                </c:pt>
                <c:pt idx="3172">
                  <c:v>44701</c:v>
                </c:pt>
                <c:pt idx="3173">
                  <c:v>44704</c:v>
                </c:pt>
                <c:pt idx="3174">
                  <c:v>44705</c:v>
                </c:pt>
                <c:pt idx="3175">
                  <c:v>44706</c:v>
                </c:pt>
                <c:pt idx="3176">
                  <c:v>44707</c:v>
                </c:pt>
                <c:pt idx="3177">
                  <c:v>44708</c:v>
                </c:pt>
                <c:pt idx="3178">
                  <c:v>44711</c:v>
                </c:pt>
                <c:pt idx="3179">
                  <c:v>44712</c:v>
                </c:pt>
                <c:pt idx="3180">
                  <c:v>44713</c:v>
                </c:pt>
                <c:pt idx="3181">
                  <c:v>44714</c:v>
                </c:pt>
                <c:pt idx="3182">
                  <c:v>44715</c:v>
                </c:pt>
                <c:pt idx="3183">
                  <c:v>44718</c:v>
                </c:pt>
                <c:pt idx="3184">
                  <c:v>44719</c:v>
                </c:pt>
                <c:pt idx="3185">
                  <c:v>44720</c:v>
                </c:pt>
                <c:pt idx="3186">
                  <c:v>44721</c:v>
                </c:pt>
                <c:pt idx="3187">
                  <c:v>44722</c:v>
                </c:pt>
                <c:pt idx="3188">
                  <c:v>44725</c:v>
                </c:pt>
                <c:pt idx="3189">
                  <c:v>44726</c:v>
                </c:pt>
                <c:pt idx="3190">
                  <c:v>44727</c:v>
                </c:pt>
                <c:pt idx="3191">
                  <c:v>44728</c:v>
                </c:pt>
                <c:pt idx="3192">
                  <c:v>44729</c:v>
                </c:pt>
                <c:pt idx="3193">
                  <c:v>44732</c:v>
                </c:pt>
                <c:pt idx="3194">
                  <c:v>44733</c:v>
                </c:pt>
                <c:pt idx="3195">
                  <c:v>44734</c:v>
                </c:pt>
                <c:pt idx="3196">
                  <c:v>44735</c:v>
                </c:pt>
                <c:pt idx="3197">
                  <c:v>44736</c:v>
                </c:pt>
                <c:pt idx="3198">
                  <c:v>44739</c:v>
                </c:pt>
                <c:pt idx="3199">
                  <c:v>44740</c:v>
                </c:pt>
                <c:pt idx="3200">
                  <c:v>44741</c:v>
                </c:pt>
                <c:pt idx="3201">
                  <c:v>44742</c:v>
                </c:pt>
                <c:pt idx="3202">
                  <c:v>44743</c:v>
                </c:pt>
                <c:pt idx="3203">
                  <c:v>44746</c:v>
                </c:pt>
                <c:pt idx="3204">
                  <c:v>44747</c:v>
                </c:pt>
                <c:pt idx="3205">
                  <c:v>44748</c:v>
                </c:pt>
                <c:pt idx="3206">
                  <c:v>44749</c:v>
                </c:pt>
                <c:pt idx="3207">
                  <c:v>44750</c:v>
                </c:pt>
                <c:pt idx="3208">
                  <c:v>44753</c:v>
                </c:pt>
                <c:pt idx="3209">
                  <c:v>44754</c:v>
                </c:pt>
                <c:pt idx="3210">
                  <c:v>44755</c:v>
                </c:pt>
                <c:pt idx="3211">
                  <c:v>44756</c:v>
                </c:pt>
                <c:pt idx="3212">
                  <c:v>44757</c:v>
                </c:pt>
                <c:pt idx="3213">
                  <c:v>44760</c:v>
                </c:pt>
                <c:pt idx="3214">
                  <c:v>44761</c:v>
                </c:pt>
                <c:pt idx="3215">
                  <c:v>44762</c:v>
                </c:pt>
                <c:pt idx="3216">
                  <c:v>44763</c:v>
                </c:pt>
                <c:pt idx="3217">
                  <c:v>44764</c:v>
                </c:pt>
                <c:pt idx="3218">
                  <c:v>44767</c:v>
                </c:pt>
                <c:pt idx="3219">
                  <c:v>44768</c:v>
                </c:pt>
                <c:pt idx="3220">
                  <c:v>44769</c:v>
                </c:pt>
                <c:pt idx="3221">
                  <c:v>44770</c:v>
                </c:pt>
                <c:pt idx="3222">
                  <c:v>44771</c:v>
                </c:pt>
                <c:pt idx="3223">
                  <c:v>44774</c:v>
                </c:pt>
                <c:pt idx="3224">
                  <c:v>44775</c:v>
                </c:pt>
                <c:pt idx="3225">
                  <c:v>44776</c:v>
                </c:pt>
                <c:pt idx="3226">
                  <c:v>44777</c:v>
                </c:pt>
                <c:pt idx="3227">
                  <c:v>44778</c:v>
                </c:pt>
                <c:pt idx="3228">
                  <c:v>44781</c:v>
                </c:pt>
                <c:pt idx="3229">
                  <c:v>44782</c:v>
                </c:pt>
                <c:pt idx="3230">
                  <c:v>44783</c:v>
                </c:pt>
                <c:pt idx="3231">
                  <c:v>44784</c:v>
                </c:pt>
                <c:pt idx="3232">
                  <c:v>44785</c:v>
                </c:pt>
                <c:pt idx="3233">
                  <c:v>44788</c:v>
                </c:pt>
                <c:pt idx="3234">
                  <c:v>44789</c:v>
                </c:pt>
                <c:pt idx="3235">
                  <c:v>44790</c:v>
                </c:pt>
                <c:pt idx="3236">
                  <c:v>44791</c:v>
                </c:pt>
                <c:pt idx="3237">
                  <c:v>44792</c:v>
                </c:pt>
                <c:pt idx="3238">
                  <c:v>44795</c:v>
                </c:pt>
                <c:pt idx="3239">
                  <c:v>44796</c:v>
                </c:pt>
                <c:pt idx="3240">
                  <c:v>44797</c:v>
                </c:pt>
                <c:pt idx="3241">
                  <c:v>44798</c:v>
                </c:pt>
                <c:pt idx="3242">
                  <c:v>44799</c:v>
                </c:pt>
                <c:pt idx="3243">
                  <c:v>44802</c:v>
                </c:pt>
                <c:pt idx="3244">
                  <c:v>44803</c:v>
                </c:pt>
                <c:pt idx="3245">
                  <c:v>44804</c:v>
                </c:pt>
                <c:pt idx="3246">
                  <c:v>44805</c:v>
                </c:pt>
                <c:pt idx="3247">
                  <c:v>44806</c:v>
                </c:pt>
                <c:pt idx="3248">
                  <c:v>44809</c:v>
                </c:pt>
                <c:pt idx="3249">
                  <c:v>44810</c:v>
                </c:pt>
                <c:pt idx="3250">
                  <c:v>44811</c:v>
                </c:pt>
                <c:pt idx="3251">
                  <c:v>44812</c:v>
                </c:pt>
                <c:pt idx="3252">
                  <c:v>44813</c:v>
                </c:pt>
                <c:pt idx="3253">
                  <c:v>44816</c:v>
                </c:pt>
                <c:pt idx="3254">
                  <c:v>44817</c:v>
                </c:pt>
                <c:pt idx="3255">
                  <c:v>44818</c:v>
                </c:pt>
                <c:pt idx="3256">
                  <c:v>44819</c:v>
                </c:pt>
                <c:pt idx="3257">
                  <c:v>44820</c:v>
                </c:pt>
                <c:pt idx="3258">
                  <c:v>44823</c:v>
                </c:pt>
                <c:pt idx="3259">
                  <c:v>44824</c:v>
                </c:pt>
                <c:pt idx="3260">
                  <c:v>44825</c:v>
                </c:pt>
                <c:pt idx="3261">
                  <c:v>44826</c:v>
                </c:pt>
                <c:pt idx="3262">
                  <c:v>44827</c:v>
                </c:pt>
                <c:pt idx="3263">
                  <c:v>44830</c:v>
                </c:pt>
                <c:pt idx="3264">
                  <c:v>44831</c:v>
                </c:pt>
                <c:pt idx="3265">
                  <c:v>44832</c:v>
                </c:pt>
                <c:pt idx="3266">
                  <c:v>44833</c:v>
                </c:pt>
                <c:pt idx="3267">
                  <c:v>44834</c:v>
                </c:pt>
                <c:pt idx="3268">
                  <c:v>44837</c:v>
                </c:pt>
                <c:pt idx="3269">
                  <c:v>44838</c:v>
                </c:pt>
                <c:pt idx="3270">
                  <c:v>44839</c:v>
                </c:pt>
                <c:pt idx="3271">
                  <c:v>44840</c:v>
                </c:pt>
                <c:pt idx="3272">
                  <c:v>44841</c:v>
                </c:pt>
                <c:pt idx="3273">
                  <c:v>44844</c:v>
                </c:pt>
                <c:pt idx="3274">
                  <c:v>44845</c:v>
                </c:pt>
                <c:pt idx="3275">
                  <c:v>44846</c:v>
                </c:pt>
                <c:pt idx="3276">
                  <c:v>44847</c:v>
                </c:pt>
                <c:pt idx="3277">
                  <c:v>44848</c:v>
                </c:pt>
                <c:pt idx="3278">
                  <c:v>44851</c:v>
                </c:pt>
                <c:pt idx="3279">
                  <c:v>44852</c:v>
                </c:pt>
                <c:pt idx="3280">
                  <c:v>44853</c:v>
                </c:pt>
                <c:pt idx="3281">
                  <c:v>44854</c:v>
                </c:pt>
                <c:pt idx="3282">
                  <c:v>44855</c:v>
                </c:pt>
                <c:pt idx="3283">
                  <c:v>44858</c:v>
                </c:pt>
                <c:pt idx="3284">
                  <c:v>44859</c:v>
                </c:pt>
                <c:pt idx="3285">
                  <c:v>44860</c:v>
                </c:pt>
                <c:pt idx="3286">
                  <c:v>44861</c:v>
                </c:pt>
                <c:pt idx="3287">
                  <c:v>44862</c:v>
                </c:pt>
                <c:pt idx="3288">
                  <c:v>44865</c:v>
                </c:pt>
                <c:pt idx="3289">
                  <c:v>44866</c:v>
                </c:pt>
                <c:pt idx="3290">
                  <c:v>44867</c:v>
                </c:pt>
                <c:pt idx="3291">
                  <c:v>44868</c:v>
                </c:pt>
                <c:pt idx="3292">
                  <c:v>44869</c:v>
                </c:pt>
                <c:pt idx="3293">
                  <c:v>44872</c:v>
                </c:pt>
                <c:pt idx="3294">
                  <c:v>44873</c:v>
                </c:pt>
                <c:pt idx="3295">
                  <c:v>44874</c:v>
                </c:pt>
                <c:pt idx="3296">
                  <c:v>44875</c:v>
                </c:pt>
                <c:pt idx="3297">
                  <c:v>44876</c:v>
                </c:pt>
                <c:pt idx="3298">
                  <c:v>44879</c:v>
                </c:pt>
                <c:pt idx="3299">
                  <c:v>44880</c:v>
                </c:pt>
                <c:pt idx="3300">
                  <c:v>44881</c:v>
                </c:pt>
                <c:pt idx="3301">
                  <c:v>44882</c:v>
                </c:pt>
                <c:pt idx="3302">
                  <c:v>44883</c:v>
                </c:pt>
                <c:pt idx="3303">
                  <c:v>44886</c:v>
                </c:pt>
                <c:pt idx="3304">
                  <c:v>44887</c:v>
                </c:pt>
                <c:pt idx="3305">
                  <c:v>44888</c:v>
                </c:pt>
                <c:pt idx="3306">
                  <c:v>44889</c:v>
                </c:pt>
                <c:pt idx="3307">
                  <c:v>44890</c:v>
                </c:pt>
                <c:pt idx="3308">
                  <c:v>44893</c:v>
                </c:pt>
                <c:pt idx="3309">
                  <c:v>44894</c:v>
                </c:pt>
                <c:pt idx="3310">
                  <c:v>44895</c:v>
                </c:pt>
                <c:pt idx="3311">
                  <c:v>44896</c:v>
                </c:pt>
                <c:pt idx="3312">
                  <c:v>44897</c:v>
                </c:pt>
                <c:pt idx="3313">
                  <c:v>44900</c:v>
                </c:pt>
                <c:pt idx="3314">
                  <c:v>44901</c:v>
                </c:pt>
                <c:pt idx="3315">
                  <c:v>44902</c:v>
                </c:pt>
                <c:pt idx="3316">
                  <c:v>44903</c:v>
                </c:pt>
                <c:pt idx="3317">
                  <c:v>44904</c:v>
                </c:pt>
                <c:pt idx="3318">
                  <c:v>44907</c:v>
                </c:pt>
                <c:pt idx="3319">
                  <c:v>44908</c:v>
                </c:pt>
                <c:pt idx="3320">
                  <c:v>44909</c:v>
                </c:pt>
                <c:pt idx="3321">
                  <c:v>44910</c:v>
                </c:pt>
                <c:pt idx="3322">
                  <c:v>44911</c:v>
                </c:pt>
                <c:pt idx="3323">
                  <c:v>44914</c:v>
                </c:pt>
                <c:pt idx="3324">
                  <c:v>44915</c:v>
                </c:pt>
                <c:pt idx="3325">
                  <c:v>44916</c:v>
                </c:pt>
                <c:pt idx="3326">
                  <c:v>44917</c:v>
                </c:pt>
                <c:pt idx="3327">
                  <c:v>44918</c:v>
                </c:pt>
                <c:pt idx="3328">
                  <c:v>44922</c:v>
                </c:pt>
                <c:pt idx="3329">
                  <c:v>44923</c:v>
                </c:pt>
                <c:pt idx="3330">
                  <c:v>44924</c:v>
                </c:pt>
                <c:pt idx="3331">
                  <c:v>44925</c:v>
                </c:pt>
                <c:pt idx="3332">
                  <c:v>44928</c:v>
                </c:pt>
                <c:pt idx="3333">
                  <c:v>44929</c:v>
                </c:pt>
                <c:pt idx="3334">
                  <c:v>44930</c:v>
                </c:pt>
                <c:pt idx="3335">
                  <c:v>44931</c:v>
                </c:pt>
                <c:pt idx="3336">
                  <c:v>44932</c:v>
                </c:pt>
                <c:pt idx="3337">
                  <c:v>44935</c:v>
                </c:pt>
                <c:pt idx="3338">
                  <c:v>44936</c:v>
                </c:pt>
                <c:pt idx="3339">
                  <c:v>44937</c:v>
                </c:pt>
                <c:pt idx="3340">
                  <c:v>44938</c:v>
                </c:pt>
                <c:pt idx="3341">
                  <c:v>44939</c:v>
                </c:pt>
                <c:pt idx="3342">
                  <c:v>44942</c:v>
                </c:pt>
                <c:pt idx="3343">
                  <c:v>44943</c:v>
                </c:pt>
                <c:pt idx="3344">
                  <c:v>44944</c:v>
                </c:pt>
                <c:pt idx="3345">
                  <c:v>44945</c:v>
                </c:pt>
                <c:pt idx="3346">
                  <c:v>44946</c:v>
                </c:pt>
                <c:pt idx="3347">
                  <c:v>44949</c:v>
                </c:pt>
                <c:pt idx="3348">
                  <c:v>44950</c:v>
                </c:pt>
                <c:pt idx="3349">
                  <c:v>44951</c:v>
                </c:pt>
                <c:pt idx="3350">
                  <c:v>44952</c:v>
                </c:pt>
                <c:pt idx="3351">
                  <c:v>44953</c:v>
                </c:pt>
                <c:pt idx="3352">
                  <c:v>44956</c:v>
                </c:pt>
                <c:pt idx="3353">
                  <c:v>44957</c:v>
                </c:pt>
                <c:pt idx="3354">
                  <c:v>44958</c:v>
                </c:pt>
                <c:pt idx="3355">
                  <c:v>44959</c:v>
                </c:pt>
                <c:pt idx="3356">
                  <c:v>44960</c:v>
                </c:pt>
                <c:pt idx="3357">
                  <c:v>44963</c:v>
                </c:pt>
                <c:pt idx="3358">
                  <c:v>44964</c:v>
                </c:pt>
                <c:pt idx="3359">
                  <c:v>44965</c:v>
                </c:pt>
                <c:pt idx="3360">
                  <c:v>44966</c:v>
                </c:pt>
                <c:pt idx="3361">
                  <c:v>44967</c:v>
                </c:pt>
                <c:pt idx="3362">
                  <c:v>44970</c:v>
                </c:pt>
                <c:pt idx="3363">
                  <c:v>44971</c:v>
                </c:pt>
                <c:pt idx="3364">
                  <c:v>44972</c:v>
                </c:pt>
                <c:pt idx="3365">
                  <c:v>44973</c:v>
                </c:pt>
                <c:pt idx="3366">
                  <c:v>44974</c:v>
                </c:pt>
                <c:pt idx="3367">
                  <c:v>44977</c:v>
                </c:pt>
                <c:pt idx="3368">
                  <c:v>44978</c:v>
                </c:pt>
                <c:pt idx="3369">
                  <c:v>44979</c:v>
                </c:pt>
                <c:pt idx="3370">
                  <c:v>44980</c:v>
                </c:pt>
                <c:pt idx="3371">
                  <c:v>44981</c:v>
                </c:pt>
                <c:pt idx="3372">
                  <c:v>44984</c:v>
                </c:pt>
                <c:pt idx="3373">
                  <c:v>44985</c:v>
                </c:pt>
                <c:pt idx="3374">
                  <c:v>44986</c:v>
                </c:pt>
                <c:pt idx="3375">
                  <c:v>44987</c:v>
                </c:pt>
                <c:pt idx="3376">
                  <c:v>44988</c:v>
                </c:pt>
                <c:pt idx="3377">
                  <c:v>44991</c:v>
                </c:pt>
                <c:pt idx="3378">
                  <c:v>44992</c:v>
                </c:pt>
                <c:pt idx="3379">
                  <c:v>44993</c:v>
                </c:pt>
                <c:pt idx="3380">
                  <c:v>44994</c:v>
                </c:pt>
                <c:pt idx="3381">
                  <c:v>44995</c:v>
                </c:pt>
                <c:pt idx="3382">
                  <c:v>44998</c:v>
                </c:pt>
                <c:pt idx="3383">
                  <c:v>44999</c:v>
                </c:pt>
                <c:pt idx="3384">
                  <c:v>45000</c:v>
                </c:pt>
                <c:pt idx="3385">
                  <c:v>45001</c:v>
                </c:pt>
                <c:pt idx="3386">
                  <c:v>45002</c:v>
                </c:pt>
                <c:pt idx="3387">
                  <c:v>45005</c:v>
                </c:pt>
                <c:pt idx="3388">
                  <c:v>45006</c:v>
                </c:pt>
                <c:pt idx="3389">
                  <c:v>45007</c:v>
                </c:pt>
                <c:pt idx="3390">
                  <c:v>45008</c:v>
                </c:pt>
                <c:pt idx="3391">
                  <c:v>45009</c:v>
                </c:pt>
                <c:pt idx="3392">
                  <c:v>45012</c:v>
                </c:pt>
                <c:pt idx="3393">
                  <c:v>45013</c:v>
                </c:pt>
                <c:pt idx="3394">
                  <c:v>45014</c:v>
                </c:pt>
                <c:pt idx="3395">
                  <c:v>45015</c:v>
                </c:pt>
                <c:pt idx="3396">
                  <c:v>45016</c:v>
                </c:pt>
                <c:pt idx="3397">
                  <c:v>45019</c:v>
                </c:pt>
                <c:pt idx="3398">
                  <c:v>45020</c:v>
                </c:pt>
                <c:pt idx="3399">
                  <c:v>45021</c:v>
                </c:pt>
                <c:pt idx="3400">
                  <c:v>45022</c:v>
                </c:pt>
                <c:pt idx="3401">
                  <c:v>45027</c:v>
                </c:pt>
                <c:pt idx="3402">
                  <c:v>45028</c:v>
                </c:pt>
                <c:pt idx="3403">
                  <c:v>45029</c:v>
                </c:pt>
                <c:pt idx="3404">
                  <c:v>45030</c:v>
                </c:pt>
                <c:pt idx="3405">
                  <c:v>45033</c:v>
                </c:pt>
                <c:pt idx="3406">
                  <c:v>45034</c:v>
                </c:pt>
                <c:pt idx="3407">
                  <c:v>45035</c:v>
                </c:pt>
                <c:pt idx="3408">
                  <c:v>45036</c:v>
                </c:pt>
                <c:pt idx="3409">
                  <c:v>45037</c:v>
                </c:pt>
                <c:pt idx="3410">
                  <c:v>45040</c:v>
                </c:pt>
                <c:pt idx="3411">
                  <c:v>45041</c:v>
                </c:pt>
                <c:pt idx="3412">
                  <c:v>45042</c:v>
                </c:pt>
                <c:pt idx="3413">
                  <c:v>45043</c:v>
                </c:pt>
                <c:pt idx="3414">
                  <c:v>45044</c:v>
                </c:pt>
                <c:pt idx="3415">
                  <c:v>45048</c:v>
                </c:pt>
                <c:pt idx="3416">
                  <c:v>45049</c:v>
                </c:pt>
                <c:pt idx="3417">
                  <c:v>45050</c:v>
                </c:pt>
                <c:pt idx="3418">
                  <c:v>45051</c:v>
                </c:pt>
                <c:pt idx="3419">
                  <c:v>45054</c:v>
                </c:pt>
                <c:pt idx="3420">
                  <c:v>45055</c:v>
                </c:pt>
                <c:pt idx="3421">
                  <c:v>45056</c:v>
                </c:pt>
                <c:pt idx="3422">
                  <c:v>45057</c:v>
                </c:pt>
                <c:pt idx="3423">
                  <c:v>45058</c:v>
                </c:pt>
                <c:pt idx="3424">
                  <c:v>45061</c:v>
                </c:pt>
                <c:pt idx="3425">
                  <c:v>45062</c:v>
                </c:pt>
                <c:pt idx="3426">
                  <c:v>45063</c:v>
                </c:pt>
                <c:pt idx="3427">
                  <c:v>45064</c:v>
                </c:pt>
                <c:pt idx="3428">
                  <c:v>45065</c:v>
                </c:pt>
                <c:pt idx="3429">
                  <c:v>45068</c:v>
                </c:pt>
                <c:pt idx="3430">
                  <c:v>45069</c:v>
                </c:pt>
                <c:pt idx="3431">
                  <c:v>45070</c:v>
                </c:pt>
                <c:pt idx="3432">
                  <c:v>45071</c:v>
                </c:pt>
                <c:pt idx="3433">
                  <c:v>45072</c:v>
                </c:pt>
                <c:pt idx="3434">
                  <c:v>45075</c:v>
                </c:pt>
                <c:pt idx="3435">
                  <c:v>45076</c:v>
                </c:pt>
                <c:pt idx="3436">
                  <c:v>45077</c:v>
                </c:pt>
                <c:pt idx="3437">
                  <c:v>45078</c:v>
                </c:pt>
                <c:pt idx="3438">
                  <c:v>45079</c:v>
                </c:pt>
                <c:pt idx="3439">
                  <c:v>45082</c:v>
                </c:pt>
                <c:pt idx="3440">
                  <c:v>45083</c:v>
                </c:pt>
                <c:pt idx="3441">
                  <c:v>45084</c:v>
                </c:pt>
                <c:pt idx="3442">
                  <c:v>45085</c:v>
                </c:pt>
                <c:pt idx="3443">
                  <c:v>45086</c:v>
                </c:pt>
                <c:pt idx="3444">
                  <c:v>45089</c:v>
                </c:pt>
                <c:pt idx="3445">
                  <c:v>45090</c:v>
                </c:pt>
                <c:pt idx="3446">
                  <c:v>45091</c:v>
                </c:pt>
                <c:pt idx="3447">
                  <c:v>45092</c:v>
                </c:pt>
                <c:pt idx="3448">
                  <c:v>45093</c:v>
                </c:pt>
                <c:pt idx="3449">
                  <c:v>45096</c:v>
                </c:pt>
                <c:pt idx="3450">
                  <c:v>45097</c:v>
                </c:pt>
                <c:pt idx="3451">
                  <c:v>45098</c:v>
                </c:pt>
                <c:pt idx="3452">
                  <c:v>45099</c:v>
                </c:pt>
                <c:pt idx="3453">
                  <c:v>45100</c:v>
                </c:pt>
                <c:pt idx="3454">
                  <c:v>45103</c:v>
                </c:pt>
                <c:pt idx="3455">
                  <c:v>45104</c:v>
                </c:pt>
                <c:pt idx="3456">
                  <c:v>45105</c:v>
                </c:pt>
                <c:pt idx="3457">
                  <c:v>45106</c:v>
                </c:pt>
                <c:pt idx="3458">
                  <c:v>45107</c:v>
                </c:pt>
                <c:pt idx="3459">
                  <c:v>45110</c:v>
                </c:pt>
                <c:pt idx="3460">
                  <c:v>45111</c:v>
                </c:pt>
                <c:pt idx="3461">
                  <c:v>45112</c:v>
                </c:pt>
                <c:pt idx="3462">
                  <c:v>45113</c:v>
                </c:pt>
                <c:pt idx="3463">
                  <c:v>45114</c:v>
                </c:pt>
                <c:pt idx="3464">
                  <c:v>45117</c:v>
                </c:pt>
                <c:pt idx="3465">
                  <c:v>45118</c:v>
                </c:pt>
                <c:pt idx="3466">
                  <c:v>45119</c:v>
                </c:pt>
                <c:pt idx="3467">
                  <c:v>45120</c:v>
                </c:pt>
                <c:pt idx="3468">
                  <c:v>45121</c:v>
                </c:pt>
                <c:pt idx="3469">
                  <c:v>45124</c:v>
                </c:pt>
                <c:pt idx="3470">
                  <c:v>45125</c:v>
                </c:pt>
                <c:pt idx="3471">
                  <c:v>45126</c:v>
                </c:pt>
                <c:pt idx="3472">
                  <c:v>45127</c:v>
                </c:pt>
                <c:pt idx="3473">
                  <c:v>45128</c:v>
                </c:pt>
                <c:pt idx="3474">
                  <c:v>45131</c:v>
                </c:pt>
                <c:pt idx="3475">
                  <c:v>45132</c:v>
                </c:pt>
                <c:pt idx="3476">
                  <c:v>45133</c:v>
                </c:pt>
                <c:pt idx="3477">
                  <c:v>45134</c:v>
                </c:pt>
                <c:pt idx="3478">
                  <c:v>45135</c:v>
                </c:pt>
                <c:pt idx="3479">
                  <c:v>45138</c:v>
                </c:pt>
                <c:pt idx="3480">
                  <c:v>45139</c:v>
                </c:pt>
                <c:pt idx="3481">
                  <c:v>45140</c:v>
                </c:pt>
                <c:pt idx="3482">
                  <c:v>45141</c:v>
                </c:pt>
                <c:pt idx="3483">
                  <c:v>45142</c:v>
                </c:pt>
                <c:pt idx="3484">
                  <c:v>45145</c:v>
                </c:pt>
                <c:pt idx="3485">
                  <c:v>45146</c:v>
                </c:pt>
                <c:pt idx="3486">
                  <c:v>45147</c:v>
                </c:pt>
                <c:pt idx="3487">
                  <c:v>45148</c:v>
                </c:pt>
                <c:pt idx="3488">
                  <c:v>45149</c:v>
                </c:pt>
                <c:pt idx="3489">
                  <c:v>45152</c:v>
                </c:pt>
                <c:pt idx="3490">
                  <c:v>45153</c:v>
                </c:pt>
                <c:pt idx="3491">
                  <c:v>45154</c:v>
                </c:pt>
                <c:pt idx="3492">
                  <c:v>45155</c:v>
                </c:pt>
                <c:pt idx="3493">
                  <c:v>45156</c:v>
                </c:pt>
                <c:pt idx="3494">
                  <c:v>45159</c:v>
                </c:pt>
                <c:pt idx="3495">
                  <c:v>45160</c:v>
                </c:pt>
                <c:pt idx="3496">
                  <c:v>45161</c:v>
                </c:pt>
                <c:pt idx="3497">
                  <c:v>45162</c:v>
                </c:pt>
                <c:pt idx="3498">
                  <c:v>45163</c:v>
                </c:pt>
                <c:pt idx="3499">
                  <c:v>45166</c:v>
                </c:pt>
                <c:pt idx="3500">
                  <c:v>45167</c:v>
                </c:pt>
                <c:pt idx="3501">
                  <c:v>45168</c:v>
                </c:pt>
                <c:pt idx="3502">
                  <c:v>45169</c:v>
                </c:pt>
                <c:pt idx="3503">
                  <c:v>45170</c:v>
                </c:pt>
                <c:pt idx="3504">
                  <c:v>45173</c:v>
                </c:pt>
                <c:pt idx="3505">
                  <c:v>45174</c:v>
                </c:pt>
                <c:pt idx="3506">
                  <c:v>45175</c:v>
                </c:pt>
                <c:pt idx="3507">
                  <c:v>45176</c:v>
                </c:pt>
                <c:pt idx="3508">
                  <c:v>45177</c:v>
                </c:pt>
                <c:pt idx="3509">
                  <c:v>45180</c:v>
                </c:pt>
                <c:pt idx="3510">
                  <c:v>45181</c:v>
                </c:pt>
                <c:pt idx="3511">
                  <c:v>45182</c:v>
                </c:pt>
                <c:pt idx="3512">
                  <c:v>45183</c:v>
                </c:pt>
                <c:pt idx="3513">
                  <c:v>45184</c:v>
                </c:pt>
                <c:pt idx="3514">
                  <c:v>45187</c:v>
                </c:pt>
                <c:pt idx="3515">
                  <c:v>45188</c:v>
                </c:pt>
                <c:pt idx="3516">
                  <c:v>45189</c:v>
                </c:pt>
                <c:pt idx="3517">
                  <c:v>45190</c:v>
                </c:pt>
                <c:pt idx="3518">
                  <c:v>45191</c:v>
                </c:pt>
                <c:pt idx="3519">
                  <c:v>45194</c:v>
                </c:pt>
                <c:pt idx="3520">
                  <c:v>45195</c:v>
                </c:pt>
                <c:pt idx="3521">
                  <c:v>45196</c:v>
                </c:pt>
                <c:pt idx="3522">
                  <c:v>45197</c:v>
                </c:pt>
                <c:pt idx="3523">
                  <c:v>45198</c:v>
                </c:pt>
                <c:pt idx="3524">
                  <c:v>45201</c:v>
                </c:pt>
                <c:pt idx="3525">
                  <c:v>45202</c:v>
                </c:pt>
                <c:pt idx="3526">
                  <c:v>45203</c:v>
                </c:pt>
                <c:pt idx="3527">
                  <c:v>45204</c:v>
                </c:pt>
                <c:pt idx="3528">
                  <c:v>45205</c:v>
                </c:pt>
                <c:pt idx="3529">
                  <c:v>45208</c:v>
                </c:pt>
                <c:pt idx="3530">
                  <c:v>45209</c:v>
                </c:pt>
                <c:pt idx="3531">
                  <c:v>45210</c:v>
                </c:pt>
                <c:pt idx="3532">
                  <c:v>45211</c:v>
                </c:pt>
                <c:pt idx="3533">
                  <c:v>45212</c:v>
                </c:pt>
                <c:pt idx="3534">
                  <c:v>45215</c:v>
                </c:pt>
                <c:pt idx="3535">
                  <c:v>45216</c:v>
                </c:pt>
                <c:pt idx="3536">
                  <c:v>45217</c:v>
                </c:pt>
                <c:pt idx="3537">
                  <c:v>45218</c:v>
                </c:pt>
                <c:pt idx="3538">
                  <c:v>45219</c:v>
                </c:pt>
                <c:pt idx="3539">
                  <c:v>45222</c:v>
                </c:pt>
                <c:pt idx="3540">
                  <c:v>45223</c:v>
                </c:pt>
                <c:pt idx="3541">
                  <c:v>45224</c:v>
                </c:pt>
                <c:pt idx="3542">
                  <c:v>45225</c:v>
                </c:pt>
                <c:pt idx="3543">
                  <c:v>45226</c:v>
                </c:pt>
                <c:pt idx="3544">
                  <c:v>45229</c:v>
                </c:pt>
                <c:pt idx="3545">
                  <c:v>45230</c:v>
                </c:pt>
                <c:pt idx="3546">
                  <c:v>45231</c:v>
                </c:pt>
                <c:pt idx="3547">
                  <c:v>45232</c:v>
                </c:pt>
                <c:pt idx="3548">
                  <c:v>45233</c:v>
                </c:pt>
                <c:pt idx="3549">
                  <c:v>45236</c:v>
                </c:pt>
                <c:pt idx="3550">
                  <c:v>45237</c:v>
                </c:pt>
                <c:pt idx="3551">
                  <c:v>45238</c:v>
                </c:pt>
                <c:pt idx="3552">
                  <c:v>45239</c:v>
                </c:pt>
                <c:pt idx="3553">
                  <c:v>45240</c:v>
                </c:pt>
                <c:pt idx="3554">
                  <c:v>45243</c:v>
                </c:pt>
                <c:pt idx="3555">
                  <c:v>45244</c:v>
                </c:pt>
                <c:pt idx="3556">
                  <c:v>45245</c:v>
                </c:pt>
                <c:pt idx="3557">
                  <c:v>45246</c:v>
                </c:pt>
                <c:pt idx="3558">
                  <c:v>45247</c:v>
                </c:pt>
                <c:pt idx="3559">
                  <c:v>45250</c:v>
                </c:pt>
                <c:pt idx="3560">
                  <c:v>45251</c:v>
                </c:pt>
                <c:pt idx="3561">
                  <c:v>45252</c:v>
                </c:pt>
                <c:pt idx="3562">
                  <c:v>45253</c:v>
                </c:pt>
                <c:pt idx="3563">
                  <c:v>45254</c:v>
                </c:pt>
                <c:pt idx="3564">
                  <c:v>45257</c:v>
                </c:pt>
                <c:pt idx="3565">
                  <c:v>45258</c:v>
                </c:pt>
                <c:pt idx="3566">
                  <c:v>45259</c:v>
                </c:pt>
                <c:pt idx="3567">
                  <c:v>45260</c:v>
                </c:pt>
                <c:pt idx="3568">
                  <c:v>45261</c:v>
                </c:pt>
                <c:pt idx="3569">
                  <c:v>45264</c:v>
                </c:pt>
                <c:pt idx="3570">
                  <c:v>45265</c:v>
                </c:pt>
                <c:pt idx="3571">
                  <c:v>45266</c:v>
                </c:pt>
                <c:pt idx="3572">
                  <c:v>45267</c:v>
                </c:pt>
                <c:pt idx="3573">
                  <c:v>45268</c:v>
                </c:pt>
                <c:pt idx="3574">
                  <c:v>45271</c:v>
                </c:pt>
                <c:pt idx="3575">
                  <c:v>45272</c:v>
                </c:pt>
                <c:pt idx="3576">
                  <c:v>45273</c:v>
                </c:pt>
                <c:pt idx="3577">
                  <c:v>45274</c:v>
                </c:pt>
                <c:pt idx="3578">
                  <c:v>45275</c:v>
                </c:pt>
                <c:pt idx="3579">
                  <c:v>45278</c:v>
                </c:pt>
                <c:pt idx="3580">
                  <c:v>45279</c:v>
                </c:pt>
                <c:pt idx="3581">
                  <c:v>45280</c:v>
                </c:pt>
                <c:pt idx="3582">
                  <c:v>45281</c:v>
                </c:pt>
                <c:pt idx="3583">
                  <c:v>45282</c:v>
                </c:pt>
                <c:pt idx="3584">
                  <c:v>45287</c:v>
                </c:pt>
                <c:pt idx="3585">
                  <c:v>45288</c:v>
                </c:pt>
                <c:pt idx="3586">
                  <c:v>45289</c:v>
                </c:pt>
                <c:pt idx="3587">
                  <c:v>45293</c:v>
                </c:pt>
                <c:pt idx="3588">
                  <c:v>45294</c:v>
                </c:pt>
                <c:pt idx="3589">
                  <c:v>45295</c:v>
                </c:pt>
                <c:pt idx="3590">
                  <c:v>45296</c:v>
                </c:pt>
                <c:pt idx="3591">
                  <c:v>45299</c:v>
                </c:pt>
                <c:pt idx="3592">
                  <c:v>45300</c:v>
                </c:pt>
                <c:pt idx="3593">
                  <c:v>45301</c:v>
                </c:pt>
                <c:pt idx="3594">
                  <c:v>45302</c:v>
                </c:pt>
                <c:pt idx="3595">
                  <c:v>45303</c:v>
                </c:pt>
                <c:pt idx="3596">
                  <c:v>45306</c:v>
                </c:pt>
                <c:pt idx="3597">
                  <c:v>45307</c:v>
                </c:pt>
                <c:pt idx="3598">
                  <c:v>45308</c:v>
                </c:pt>
                <c:pt idx="3599">
                  <c:v>45309</c:v>
                </c:pt>
                <c:pt idx="3600">
                  <c:v>45310</c:v>
                </c:pt>
                <c:pt idx="3601">
                  <c:v>45313</c:v>
                </c:pt>
                <c:pt idx="3602">
                  <c:v>45314</c:v>
                </c:pt>
                <c:pt idx="3603">
                  <c:v>45315</c:v>
                </c:pt>
                <c:pt idx="3604">
                  <c:v>45316</c:v>
                </c:pt>
                <c:pt idx="3605">
                  <c:v>45317</c:v>
                </c:pt>
                <c:pt idx="3606">
                  <c:v>45320</c:v>
                </c:pt>
                <c:pt idx="3607">
                  <c:v>45321</c:v>
                </c:pt>
                <c:pt idx="3608">
                  <c:v>45322</c:v>
                </c:pt>
                <c:pt idx="3609">
                  <c:v>45323</c:v>
                </c:pt>
                <c:pt idx="3610">
                  <c:v>45324</c:v>
                </c:pt>
                <c:pt idx="3611">
                  <c:v>45327</c:v>
                </c:pt>
                <c:pt idx="3612">
                  <c:v>45328</c:v>
                </c:pt>
                <c:pt idx="3613">
                  <c:v>45329</c:v>
                </c:pt>
                <c:pt idx="3614">
                  <c:v>45330</c:v>
                </c:pt>
                <c:pt idx="3615">
                  <c:v>45331</c:v>
                </c:pt>
                <c:pt idx="3616">
                  <c:v>45334</c:v>
                </c:pt>
                <c:pt idx="3617">
                  <c:v>45335</c:v>
                </c:pt>
                <c:pt idx="3618">
                  <c:v>45336</c:v>
                </c:pt>
                <c:pt idx="3619">
                  <c:v>45337</c:v>
                </c:pt>
                <c:pt idx="3620">
                  <c:v>45338</c:v>
                </c:pt>
                <c:pt idx="3621">
                  <c:v>45341</c:v>
                </c:pt>
                <c:pt idx="3622">
                  <c:v>45342</c:v>
                </c:pt>
                <c:pt idx="3623">
                  <c:v>45343</c:v>
                </c:pt>
                <c:pt idx="3624">
                  <c:v>45344</c:v>
                </c:pt>
                <c:pt idx="3625">
                  <c:v>45345</c:v>
                </c:pt>
                <c:pt idx="3626">
                  <c:v>45348</c:v>
                </c:pt>
                <c:pt idx="3627">
                  <c:v>45349</c:v>
                </c:pt>
                <c:pt idx="3628">
                  <c:v>45350</c:v>
                </c:pt>
                <c:pt idx="3629">
                  <c:v>45351</c:v>
                </c:pt>
                <c:pt idx="3630">
                  <c:v>45352</c:v>
                </c:pt>
                <c:pt idx="3631">
                  <c:v>45355</c:v>
                </c:pt>
                <c:pt idx="3632">
                  <c:v>45356</c:v>
                </c:pt>
                <c:pt idx="3633">
                  <c:v>45357</c:v>
                </c:pt>
                <c:pt idx="3634">
                  <c:v>45358</c:v>
                </c:pt>
                <c:pt idx="3635">
                  <c:v>45359</c:v>
                </c:pt>
                <c:pt idx="3636">
                  <c:v>45362</c:v>
                </c:pt>
                <c:pt idx="3637">
                  <c:v>45363</c:v>
                </c:pt>
                <c:pt idx="3638">
                  <c:v>45364</c:v>
                </c:pt>
                <c:pt idx="3639">
                  <c:v>45365</c:v>
                </c:pt>
                <c:pt idx="3640">
                  <c:v>45366</c:v>
                </c:pt>
                <c:pt idx="3641">
                  <c:v>45369</c:v>
                </c:pt>
                <c:pt idx="3642">
                  <c:v>45370</c:v>
                </c:pt>
                <c:pt idx="3643">
                  <c:v>45371</c:v>
                </c:pt>
                <c:pt idx="3644">
                  <c:v>45372</c:v>
                </c:pt>
                <c:pt idx="3645">
                  <c:v>45373</c:v>
                </c:pt>
                <c:pt idx="3646">
                  <c:v>45376</c:v>
                </c:pt>
                <c:pt idx="3647">
                  <c:v>45377</c:v>
                </c:pt>
                <c:pt idx="3648">
                  <c:v>45378</c:v>
                </c:pt>
                <c:pt idx="3649">
                  <c:v>45379</c:v>
                </c:pt>
                <c:pt idx="3650">
                  <c:v>45384</c:v>
                </c:pt>
                <c:pt idx="3651">
                  <c:v>45385</c:v>
                </c:pt>
                <c:pt idx="3652">
                  <c:v>45386</c:v>
                </c:pt>
                <c:pt idx="3653">
                  <c:v>45387</c:v>
                </c:pt>
                <c:pt idx="3654">
                  <c:v>45390</c:v>
                </c:pt>
                <c:pt idx="3655">
                  <c:v>45391</c:v>
                </c:pt>
                <c:pt idx="3656">
                  <c:v>45392</c:v>
                </c:pt>
                <c:pt idx="3657">
                  <c:v>45393</c:v>
                </c:pt>
                <c:pt idx="3658">
                  <c:v>45394</c:v>
                </c:pt>
                <c:pt idx="3659">
                  <c:v>45397</c:v>
                </c:pt>
                <c:pt idx="3660">
                  <c:v>45398</c:v>
                </c:pt>
                <c:pt idx="3661">
                  <c:v>45399</c:v>
                </c:pt>
                <c:pt idx="3662">
                  <c:v>45400</c:v>
                </c:pt>
                <c:pt idx="3663">
                  <c:v>45401</c:v>
                </c:pt>
                <c:pt idx="3664">
                  <c:v>45404</c:v>
                </c:pt>
                <c:pt idx="3665">
                  <c:v>45405</c:v>
                </c:pt>
                <c:pt idx="3666">
                  <c:v>45406</c:v>
                </c:pt>
                <c:pt idx="3667">
                  <c:v>45407</c:v>
                </c:pt>
                <c:pt idx="3668">
                  <c:v>45408</c:v>
                </c:pt>
                <c:pt idx="3669">
                  <c:v>45411</c:v>
                </c:pt>
                <c:pt idx="3670">
                  <c:v>45412</c:v>
                </c:pt>
                <c:pt idx="3671">
                  <c:v>45414</c:v>
                </c:pt>
                <c:pt idx="3672">
                  <c:v>45415</c:v>
                </c:pt>
                <c:pt idx="3673">
                  <c:v>45418</c:v>
                </c:pt>
                <c:pt idx="3674">
                  <c:v>45419</c:v>
                </c:pt>
                <c:pt idx="3675">
                  <c:v>45420</c:v>
                </c:pt>
                <c:pt idx="3676">
                  <c:v>45421</c:v>
                </c:pt>
                <c:pt idx="3677">
                  <c:v>45422</c:v>
                </c:pt>
                <c:pt idx="3678">
                  <c:v>45425</c:v>
                </c:pt>
                <c:pt idx="3679">
                  <c:v>45426</c:v>
                </c:pt>
                <c:pt idx="3680">
                  <c:v>45427</c:v>
                </c:pt>
                <c:pt idx="3681">
                  <c:v>45428</c:v>
                </c:pt>
                <c:pt idx="3682">
                  <c:v>45429</c:v>
                </c:pt>
                <c:pt idx="3683">
                  <c:v>45432</c:v>
                </c:pt>
                <c:pt idx="3684">
                  <c:v>45433</c:v>
                </c:pt>
                <c:pt idx="3685">
                  <c:v>45434</c:v>
                </c:pt>
                <c:pt idx="3686">
                  <c:v>45435</c:v>
                </c:pt>
                <c:pt idx="3687">
                  <c:v>45436</c:v>
                </c:pt>
                <c:pt idx="3688">
                  <c:v>45439</c:v>
                </c:pt>
                <c:pt idx="3689">
                  <c:v>45440</c:v>
                </c:pt>
                <c:pt idx="3690">
                  <c:v>45441</c:v>
                </c:pt>
                <c:pt idx="3691">
                  <c:v>45442</c:v>
                </c:pt>
                <c:pt idx="3692">
                  <c:v>45443</c:v>
                </c:pt>
                <c:pt idx="3693">
                  <c:v>45446</c:v>
                </c:pt>
                <c:pt idx="3694">
                  <c:v>45447</c:v>
                </c:pt>
                <c:pt idx="3695">
                  <c:v>45448</c:v>
                </c:pt>
                <c:pt idx="3696">
                  <c:v>45449</c:v>
                </c:pt>
                <c:pt idx="3697">
                  <c:v>45450</c:v>
                </c:pt>
                <c:pt idx="3698">
                  <c:v>45453</c:v>
                </c:pt>
                <c:pt idx="3699">
                  <c:v>45454</c:v>
                </c:pt>
                <c:pt idx="3700">
                  <c:v>45455</c:v>
                </c:pt>
                <c:pt idx="3701">
                  <c:v>45456</c:v>
                </c:pt>
                <c:pt idx="3702">
                  <c:v>45457</c:v>
                </c:pt>
                <c:pt idx="3703">
                  <c:v>45460</c:v>
                </c:pt>
                <c:pt idx="3704">
                  <c:v>45461</c:v>
                </c:pt>
                <c:pt idx="3705">
                  <c:v>45462</c:v>
                </c:pt>
                <c:pt idx="3706">
                  <c:v>45463</c:v>
                </c:pt>
                <c:pt idx="3707">
                  <c:v>45464</c:v>
                </c:pt>
                <c:pt idx="3708">
                  <c:v>45467</c:v>
                </c:pt>
                <c:pt idx="3709">
                  <c:v>45468</c:v>
                </c:pt>
                <c:pt idx="3710">
                  <c:v>45469</c:v>
                </c:pt>
                <c:pt idx="3711">
                  <c:v>45470</c:v>
                </c:pt>
                <c:pt idx="3712">
                  <c:v>45471</c:v>
                </c:pt>
                <c:pt idx="3713">
                  <c:v>45474</c:v>
                </c:pt>
                <c:pt idx="3714">
                  <c:v>45475</c:v>
                </c:pt>
                <c:pt idx="3715">
                  <c:v>45476</c:v>
                </c:pt>
                <c:pt idx="3716">
                  <c:v>45477</c:v>
                </c:pt>
                <c:pt idx="3717">
                  <c:v>45478</c:v>
                </c:pt>
                <c:pt idx="3718">
                  <c:v>45481</c:v>
                </c:pt>
                <c:pt idx="3719">
                  <c:v>45482</c:v>
                </c:pt>
                <c:pt idx="3720">
                  <c:v>45483</c:v>
                </c:pt>
                <c:pt idx="3721">
                  <c:v>45484</c:v>
                </c:pt>
                <c:pt idx="3722">
                  <c:v>45485</c:v>
                </c:pt>
                <c:pt idx="3723">
                  <c:v>45488</c:v>
                </c:pt>
                <c:pt idx="3724">
                  <c:v>45489</c:v>
                </c:pt>
                <c:pt idx="3725">
                  <c:v>45490</c:v>
                </c:pt>
                <c:pt idx="3726">
                  <c:v>45491</c:v>
                </c:pt>
                <c:pt idx="3727">
                  <c:v>45492</c:v>
                </c:pt>
                <c:pt idx="3728">
                  <c:v>45495</c:v>
                </c:pt>
                <c:pt idx="3729">
                  <c:v>45496</c:v>
                </c:pt>
                <c:pt idx="3730">
                  <c:v>45497</c:v>
                </c:pt>
                <c:pt idx="3731">
                  <c:v>45498</c:v>
                </c:pt>
                <c:pt idx="3732">
                  <c:v>45499</c:v>
                </c:pt>
                <c:pt idx="3733">
                  <c:v>45502</c:v>
                </c:pt>
                <c:pt idx="3734">
                  <c:v>45503</c:v>
                </c:pt>
                <c:pt idx="3735">
                  <c:v>45504</c:v>
                </c:pt>
                <c:pt idx="3736">
                  <c:v>45505</c:v>
                </c:pt>
                <c:pt idx="3737">
                  <c:v>45506</c:v>
                </c:pt>
                <c:pt idx="3738">
                  <c:v>45509</c:v>
                </c:pt>
                <c:pt idx="3739">
                  <c:v>45510</c:v>
                </c:pt>
                <c:pt idx="3740">
                  <c:v>45511</c:v>
                </c:pt>
                <c:pt idx="3741">
                  <c:v>45512</c:v>
                </c:pt>
                <c:pt idx="3742">
                  <c:v>45513</c:v>
                </c:pt>
                <c:pt idx="3743">
                  <c:v>45516</c:v>
                </c:pt>
                <c:pt idx="3744">
                  <c:v>45517</c:v>
                </c:pt>
                <c:pt idx="3745">
                  <c:v>45518</c:v>
                </c:pt>
                <c:pt idx="3746">
                  <c:v>45519</c:v>
                </c:pt>
                <c:pt idx="3747">
                  <c:v>45520</c:v>
                </c:pt>
                <c:pt idx="3748">
                  <c:v>45523</c:v>
                </c:pt>
                <c:pt idx="3749">
                  <c:v>45524</c:v>
                </c:pt>
                <c:pt idx="3750">
                  <c:v>45525</c:v>
                </c:pt>
                <c:pt idx="3751">
                  <c:v>45526</c:v>
                </c:pt>
                <c:pt idx="3752">
                  <c:v>45527</c:v>
                </c:pt>
                <c:pt idx="3753">
                  <c:v>45530</c:v>
                </c:pt>
                <c:pt idx="3754">
                  <c:v>45531</c:v>
                </c:pt>
                <c:pt idx="3755">
                  <c:v>45532</c:v>
                </c:pt>
                <c:pt idx="3756">
                  <c:v>45533</c:v>
                </c:pt>
                <c:pt idx="3757">
                  <c:v>45534</c:v>
                </c:pt>
                <c:pt idx="3758">
                  <c:v>45537</c:v>
                </c:pt>
                <c:pt idx="3759">
                  <c:v>45538</c:v>
                </c:pt>
                <c:pt idx="3760">
                  <c:v>45539</c:v>
                </c:pt>
                <c:pt idx="3761">
                  <c:v>45540</c:v>
                </c:pt>
                <c:pt idx="3762">
                  <c:v>45541</c:v>
                </c:pt>
                <c:pt idx="3763">
                  <c:v>45544</c:v>
                </c:pt>
                <c:pt idx="3764">
                  <c:v>45545</c:v>
                </c:pt>
                <c:pt idx="3765">
                  <c:v>45546</c:v>
                </c:pt>
                <c:pt idx="3766">
                  <c:v>45547</c:v>
                </c:pt>
                <c:pt idx="3767">
                  <c:v>45548</c:v>
                </c:pt>
                <c:pt idx="3768">
                  <c:v>45551</c:v>
                </c:pt>
                <c:pt idx="3769">
                  <c:v>45552</c:v>
                </c:pt>
                <c:pt idx="3770">
                  <c:v>45553</c:v>
                </c:pt>
                <c:pt idx="3771">
                  <c:v>45554</c:v>
                </c:pt>
                <c:pt idx="3772">
                  <c:v>45555</c:v>
                </c:pt>
                <c:pt idx="3773">
                  <c:v>45558</c:v>
                </c:pt>
                <c:pt idx="3774">
                  <c:v>45559</c:v>
                </c:pt>
                <c:pt idx="3775">
                  <c:v>45560</c:v>
                </c:pt>
                <c:pt idx="3776">
                  <c:v>45561</c:v>
                </c:pt>
                <c:pt idx="3777">
                  <c:v>45562</c:v>
                </c:pt>
                <c:pt idx="3778">
                  <c:v>45565</c:v>
                </c:pt>
                <c:pt idx="3779">
                  <c:v>45566</c:v>
                </c:pt>
                <c:pt idx="3780">
                  <c:v>45567</c:v>
                </c:pt>
                <c:pt idx="3781">
                  <c:v>45568</c:v>
                </c:pt>
                <c:pt idx="3782">
                  <c:v>45569</c:v>
                </c:pt>
                <c:pt idx="3783">
                  <c:v>45572</c:v>
                </c:pt>
                <c:pt idx="3784">
                  <c:v>45573</c:v>
                </c:pt>
                <c:pt idx="3785">
                  <c:v>45574</c:v>
                </c:pt>
                <c:pt idx="3786">
                  <c:v>45575</c:v>
                </c:pt>
                <c:pt idx="3787">
                  <c:v>45576</c:v>
                </c:pt>
                <c:pt idx="3788">
                  <c:v>45579</c:v>
                </c:pt>
                <c:pt idx="3789">
                  <c:v>45580</c:v>
                </c:pt>
                <c:pt idx="3790">
                  <c:v>45581</c:v>
                </c:pt>
                <c:pt idx="3791">
                  <c:v>45582</c:v>
                </c:pt>
                <c:pt idx="3792">
                  <c:v>45583</c:v>
                </c:pt>
                <c:pt idx="3793">
                  <c:v>45586</c:v>
                </c:pt>
                <c:pt idx="3794">
                  <c:v>45587</c:v>
                </c:pt>
                <c:pt idx="3795">
                  <c:v>45588</c:v>
                </c:pt>
                <c:pt idx="3796">
                  <c:v>45589</c:v>
                </c:pt>
                <c:pt idx="3797">
                  <c:v>45590</c:v>
                </c:pt>
                <c:pt idx="3798">
                  <c:v>45593</c:v>
                </c:pt>
                <c:pt idx="3799">
                  <c:v>45594</c:v>
                </c:pt>
                <c:pt idx="3800">
                  <c:v>45595</c:v>
                </c:pt>
                <c:pt idx="3801">
                  <c:v>45596</c:v>
                </c:pt>
                <c:pt idx="3802">
                  <c:v>45597</c:v>
                </c:pt>
                <c:pt idx="3803">
                  <c:v>45600</c:v>
                </c:pt>
                <c:pt idx="3804">
                  <c:v>45601</c:v>
                </c:pt>
                <c:pt idx="3805">
                  <c:v>45602</c:v>
                </c:pt>
                <c:pt idx="3806">
                  <c:v>45603</c:v>
                </c:pt>
                <c:pt idx="3807">
                  <c:v>45604</c:v>
                </c:pt>
                <c:pt idx="3808">
                  <c:v>45607</c:v>
                </c:pt>
                <c:pt idx="3809">
                  <c:v>45608</c:v>
                </c:pt>
                <c:pt idx="3810">
                  <c:v>45609</c:v>
                </c:pt>
                <c:pt idx="3811">
                  <c:v>45610</c:v>
                </c:pt>
                <c:pt idx="3812">
                  <c:v>45611</c:v>
                </c:pt>
                <c:pt idx="3813">
                  <c:v>45614</c:v>
                </c:pt>
                <c:pt idx="3814">
                  <c:v>45615</c:v>
                </c:pt>
                <c:pt idx="3815">
                  <c:v>45616</c:v>
                </c:pt>
                <c:pt idx="3816">
                  <c:v>45617</c:v>
                </c:pt>
                <c:pt idx="3817">
                  <c:v>45618</c:v>
                </c:pt>
                <c:pt idx="3818">
                  <c:v>45621</c:v>
                </c:pt>
                <c:pt idx="3819">
                  <c:v>45622</c:v>
                </c:pt>
                <c:pt idx="3820">
                  <c:v>45623</c:v>
                </c:pt>
                <c:pt idx="3821">
                  <c:v>45624</c:v>
                </c:pt>
                <c:pt idx="3822">
                  <c:v>45625</c:v>
                </c:pt>
                <c:pt idx="3823">
                  <c:v>45628</c:v>
                </c:pt>
                <c:pt idx="3824">
                  <c:v>45629</c:v>
                </c:pt>
                <c:pt idx="3825">
                  <c:v>45630</c:v>
                </c:pt>
                <c:pt idx="3826">
                  <c:v>45631</c:v>
                </c:pt>
                <c:pt idx="3827">
                  <c:v>45632</c:v>
                </c:pt>
                <c:pt idx="3828">
                  <c:v>45635</c:v>
                </c:pt>
                <c:pt idx="3829">
                  <c:v>45636</c:v>
                </c:pt>
                <c:pt idx="3830">
                  <c:v>45637</c:v>
                </c:pt>
                <c:pt idx="3831">
                  <c:v>45638</c:v>
                </c:pt>
                <c:pt idx="3832">
                  <c:v>45639</c:v>
                </c:pt>
                <c:pt idx="3833">
                  <c:v>45642</c:v>
                </c:pt>
                <c:pt idx="3834">
                  <c:v>45643</c:v>
                </c:pt>
                <c:pt idx="3835">
                  <c:v>45644</c:v>
                </c:pt>
                <c:pt idx="3836">
                  <c:v>45645</c:v>
                </c:pt>
                <c:pt idx="3837">
                  <c:v>45646</c:v>
                </c:pt>
                <c:pt idx="3838">
                  <c:v>45649</c:v>
                </c:pt>
                <c:pt idx="3839">
                  <c:v>45650</c:v>
                </c:pt>
                <c:pt idx="3840">
                  <c:v>45653</c:v>
                </c:pt>
                <c:pt idx="3841">
                  <c:v>45656</c:v>
                </c:pt>
                <c:pt idx="3842">
                  <c:v>45657</c:v>
                </c:pt>
                <c:pt idx="3843">
                  <c:v>45659</c:v>
                </c:pt>
                <c:pt idx="3844">
                  <c:v>45660</c:v>
                </c:pt>
                <c:pt idx="3845">
                  <c:v>45663</c:v>
                </c:pt>
                <c:pt idx="3846">
                  <c:v>45664</c:v>
                </c:pt>
                <c:pt idx="3847">
                  <c:v>45665</c:v>
                </c:pt>
                <c:pt idx="3848">
                  <c:v>45666</c:v>
                </c:pt>
                <c:pt idx="3849">
                  <c:v>45667</c:v>
                </c:pt>
                <c:pt idx="3850">
                  <c:v>45670</c:v>
                </c:pt>
                <c:pt idx="3851">
                  <c:v>45671</c:v>
                </c:pt>
                <c:pt idx="3852">
                  <c:v>45672</c:v>
                </c:pt>
                <c:pt idx="3853">
                  <c:v>45673</c:v>
                </c:pt>
                <c:pt idx="3854">
                  <c:v>45674</c:v>
                </c:pt>
                <c:pt idx="3855">
                  <c:v>45677</c:v>
                </c:pt>
                <c:pt idx="3856">
                  <c:v>45678</c:v>
                </c:pt>
                <c:pt idx="3857">
                  <c:v>45679</c:v>
                </c:pt>
                <c:pt idx="3858">
                  <c:v>45680</c:v>
                </c:pt>
                <c:pt idx="3859">
                  <c:v>45681</c:v>
                </c:pt>
                <c:pt idx="3860">
                  <c:v>45684</c:v>
                </c:pt>
                <c:pt idx="3861">
                  <c:v>45685</c:v>
                </c:pt>
                <c:pt idx="3862">
                  <c:v>45686</c:v>
                </c:pt>
                <c:pt idx="3863">
                  <c:v>45687</c:v>
                </c:pt>
                <c:pt idx="3864">
                  <c:v>45688</c:v>
                </c:pt>
                <c:pt idx="3865">
                  <c:v>45691</c:v>
                </c:pt>
                <c:pt idx="3866">
                  <c:v>45692</c:v>
                </c:pt>
                <c:pt idx="3867">
                  <c:v>45693</c:v>
                </c:pt>
                <c:pt idx="3868">
                  <c:v>45694</c:v>
                </c:pt>
                <c:pt idx="3869">
                  <c:v>45695</c:v>
                </c:pt>
                <c:pt idx="3870">
                  <c:v>45698</c:v>
                </c:pt>
                <c:pt idx="3871">
                  <c:v>45699</c:v>
                </c:pt>
                <c:pt idx="3872">
                  <c:v>45700</c:v>
                </c:pt>
                <c:pt idx="3873">
                  <c:v>45701</c:v>
                </c:pt>
                <c:pt idx="3874">
                  <c:v>45702</c:v>
                </c:pt>
                <c:pt idx="3875">
                  <c:v>45705</c:v>
                </c:pt>
                <c:pt idx="3876">
                  <c:v>45706</c:v>
                </c:pt>
                <c:pt idx="3877">
                  <c:v>45707</c:v>
                </c:pt>
                <c:pt idx="3878">
                  <c:v>45708</c:v>
                </c:pt>
                <c:pt idx="3879">
                  <c:v>45709</c:v>
                </c:pt>
                <c:pt idx="3880">
                  <c:v>45712</c:v>
                </c:pt>
                <c:pt idx="3881">
                  <c:v>45713</c:v>
                </c:pt>
                <c:pt idx="3882">
                  <c:v>45714</c:v>
                </c:pt>
                <c:pt idx="3883">
                  <c:v>45715</c:v>
                </c:pt>
                <c:pt idx="3884">
                  <c:v>45716</c:v>
                </c:pt>
                <c:pt idx="3885">
                  <c:v>45719</c:v>
                </c:pt>
                <c:pt idx="3886">
                  <c:v>45720</c:v>
                </c:pt>
                <c:pt idx="3887">
                  <c:v>45721</c:v>
                </c:pt>
                <c:pt idx="3888">
                  <c:v>45722</c:v>
                </c:pt>
                <c:pt idx="3889">
                  <c:v>45723</c:v>
                </c:pt>
                <c:pt idx="3890">
                  <c:v>45726</c:v>
                </c:pt>
                <c:pt idx="3891">
                  <c:v>45727</c:v>
                </c:pt>
                <c:pt idx="3892">
                  <c:v>45728</c:v>
                </c:pt>
                <c:pt idx="3893">
                  <c:v>45729</c:v>
                </c:pt>
                <c:pt idx="3894">
                  <c:v>45730</c:v>
                </c:pt>
                <c:pt idx="3895">
                  <c:v>45733</c:v>
                </c:pt>
                <c:pt idx="3896">
                  <c:v>45734</c:v>
                </c:pt>
                <c:pt idx="3897">
                  <c:v>45735</c:v>
                </c:pt>
                <c:pt idx="3898">
                  <c:v>45736</c:v>
                </c:pt>
                <c:pt idx="3899">
                  <c:v>45737</c:v>
                </c:pt>
                <c:pt idx="3900">
                  <c:v>45740</c:v>
                </c:pt>
                <c:pt idx="3901">
                  <c:v>45741</c:v>
                </c:pt>
                <c:pt idx="3902">
                  <c:v>45742</c:v>
                </c:pt>
                <c:pt idx="3903">
                  <c:v>45743</c:v>
                </c:pt>
                <c:pt idx="3904">
                  <c:v>45744</c:v>
                </c:pt>
                <c:pt idx="3905">
                  <c:v>45747</c:v>
                </c:pt>
                <c:pt idx="3906">
                  <c:v>45748</c:v>
                </c:pt>
                <c:pt idx="3907">
                  <c:v>45749</c:v>
                </c:pt>
                <c:pt idx="3908">
                  <c:v>45750</c:v>
                </c:pt>
                <c:pt idx="3909">
                  <c:v>45751</c:v>
                </c:pt>
                <c:pt idx="3910">
                  <c:v>45754</c:v>
                </c:pt>
                <c:pt idx="3911">
                  <c:v>45755</c:v>
                </c:pt>
                <c:pt idx="3912">
                  <c:v>45756</c:v>
                </c:pt>
                <c:pt idx="3913">
                  <c:v>45757</c:v>
                </c:pt>
                <c:pt idx="3914">
                  <c:v>45758</c:v>
                </c:pt>
                <c:pt idx="3915">
                  <c:v>45761</c:v>
                </c:pt>
                <c:pt idx="3916">
                  <c:v>45762</c:v>
                </c:pt>
                <c:pt idx="3917">
                  <c:v>45763</c:v>
                </c:pt>
                <c:pt idx="3918">
                  <c:v>45764</c:v>
                </c:pt>
                <c:pt idx="3919">
                  <c:v>45769</c:v>
                </c:pt>
                <c:pt idx="3920">
                  <c:v>45770</c:v>
                </c:pt>
                <c:pt idx="3921">
                  <c:v>45771</c:v>
                </c:pt>
                <c:pt idx="3922">
                  <c:v>45772</c:v>
                </c:pt>
                <c:pt idx="3923">
                  <c:v>45775</c:v>
                </c:pt>
                <c:pt idx="3924">
                  <c:v>45776</c:v>
                </c:pt>
                <c:pt idx="3925">
                  <c:v>45777</c:v>
                </c:pt>
                <c:pt idx="3926">
                  <c:v>45779</c:v>
                </c:pt>
                <c:pt idx="3927">
                  <c:v>45782</c:v>
                </c:pt>
                <c:pt idx="3928">
                  <c:v>45783</c:v>
                </c:pt>
                <c:pt idx="3929">
                  <c:v>45784</c:v>
                </c:pt>
                <c:pt idx="3930">
                  <c:v>45785</c:v>
                </c:pt>
                <c:pt idx="3931">
                  <c:v>45786</c:v>
                </c:pt>
                <c:pt idx="3932">
                  <c:v>45789</c:v>
                </c:pt>
                <c:pt idx="3933">
                  <c:v>45790</c:v>
                </c:pt>
                <c:pt idx="3934">
                  <c:v>45791</c:v>
                </c:pt>
                <c:pt idx="3935">
                  <c:v>45792</c:v>
                </c:pt>
                <c:pt idx="3936">
                  <c:v>45793</c:v>
                </c:pt>
                <c:pt idx="3937">
                  <c:v>45796</c:v>
                </c:pt>
                <c:pt idx="3938">
                  <c:v>45797</c:v>
                </c:pt>
                <c:pt idx="3939">
                  <c:v>45798</c:v>
                </c:pt>
                <c:pt idx="3940">
                  <c:v>45799</c:v>
                </c:pt>
                <c:pt idx="3941">
                  <c:v>45800</c:v>
                </c:pt>
                <c:pt idx="3942">
                  <c:v>45803</c:v>
                </c:pt>
                <c:pt idx="3943">
                  <c:v>45804</c:v>
                </c:pt>
                <c:pt idx="3944">
                  <c:v>45805</c:v>
                </c:pt>
                <c:pt idx="3945">
                  <c:v>45806</c:v>
                </c:pt>
                <c:pt idx="3946">
                  <c:v>45807</c:v>
                </c:pt>
                <c:pt idx="3947">
                  <c:v>45810</c:v>
                </c:pt>
                <c:pt idx="3948">
                  <c:v>45811</c:v>
                </c:pt>
                <c:pt idx="3949">
                  <c:v>45812</c:v>
                </c:pt>
                <c:pt idx="3950">
                  <c:v>45813</c:v>
                </c:pt>
                <c:pt idx="3951">
                  <c:v>45814</c:v>
                </c:pt>
                <c:pt idx="3952">
                  <c:v>45817</c:v>
                </c:pt>
                <c:pt idx="3953">
                  <c:v>45818</c:v>
                </c:pt>
                <c:pt idx="3954">
                  <c:v>45819</c:v>
                </c:pt>
                <c:pt idx="3955">
                  <c:v>45820</c:v>
                </c:pt>
                <c:pt idx="3956">
                  <c:v>45821</c:v>
                </c:pt>
                <c:pt idx="3957">
                  <c:v>45824</c:v>
                </c:pt>
                <c:pt idx="3958">
                  <c:v>45825</c:v>
                </c:pt>
                <c:pt idx="3959">
                  <c:v>45826</c:v>
                </c:pt>
                <c:pt idx="3960">
                  <c:v>45827</c:v>
                </c:pt>
                <c:pt idx="3961">
                  <c:v>45828</c:v>
                </c:pt>
                <c:pt idx="3962">
                  <c:v>45831</c:v>
                </c:pt>
                <c:pt idx="3963">
                  <c:v>45832</c:v>
                </c:pt>
                <c:pt idx="3964">
                  <c:v>45833</c:v>
                </c:pt>
                <c:pt idx="3965">
                  <c:v>45834</c:v>
                </c:pt>
                <c:pt idx="3966">
                  <c:v>45835</c:v>
                </c:pt>
                <c:pt idx="3967">
                  <c:v>45838</c:v>
                </c:pt>
                <c:pt idx="3968">
                  <c:v>45839</c:v>
                </c:pt>
                <c:pt idx="3969">
                  <c:v>45840</c:v>
                </c:pt>
                <c:pt idx="3970">
                  <c:v>45841</c:v>
                </c:pt>
                <c:pt idx="3971">
                  <c:v>45842</c:v>
                </c:pt>
                <c:pt idx="3972">
                  <c:v>45845</c:v>
                </c:pt>
                <c:pt idx="3973">
                  <c:v>45846</c:v>
                </c:pt>
                <c:pt idx="3974">
                  <c:v>45847</c:v>
                </c:pt>
                <c:pt idx="3975">
                  <c:v>45848</c:v>
                </c:pt>
                <c:pt idx="3976">
                  <c:v>45849</c:v>
                </c:pt>
                <c:pt idx="3977">
                  <c:v>45852</c:v>
                </c:pt>
                <c:pt idx="3978">
                  <c:v>45853</c:v>
                </c:pt>
                <c:pt idx="3979">
                  <c:v>45854</c:v>
                </c:pt>
              </c:numCache>
            </c:numRef>
          </c:cat>
          <c:val>
            <c:numRef>
              <c:f>Backtest!$D$2:$D$3981</c:f>
              <c:numCache>
                <c:formatCode>General</c:formatCode>
                <c:ptCount val="3980"/>
                <c:pt idx="0">
                  <c:v>1000</c:v>
                </c:pt>
                <c:pt idx="1">
                  <c:v>1007.086354302023</c:v>
                </c:pt>
                <c:pt idx="2">
                  <c:v>1006.625361116804</c:v>
                </c:pt>
                <c:pt idx="3">
                  <c:v>1007.757103857149</c:v>
                </c:pt>
                <c:pt idx="4">
                  <c:v>1005.815842954398</c:v>
                </c:pt>
                <c:pt idx="5">
                  <c:v>1011.450519651026</c:v>
                </c:pt>
                <c:pt idx="6">
                  <c:v>1004.473013743243</c:v>
                </c:pt>
                <c:pt idx="7">
                  <c:v>987.36030603250015</c:v>
                </c:pt>
                <c:pt idx="8">
                  <c:v>993.36179445190703</c:v>
                </c:pt>
                <c:pt idx="9">
                  <c:v>994.520200872582</c:v>
                </c:pt>
                <c:pt idx="10">
                  <c:v>981.67396754060371</c:v>
                </c:pt>
                <c:pt idx="11">
                  <c:v>984.72950720189317</c:v>
                </c:pt>
                <c:pt idx="12">
                  <c:v>997.97277056304142</c:v>
                </c:pt>
                <c:pt idx="13">
                  <c:v>990.64251364346933</c:v>
                </c:pt>
                <c:pt idx="14">
                  <c:v>983.47936643231037</c:v>
                </c:pt>
                <c:pt idx="15">
                  <c:v>958.93188756924576</c:v>
                </c:pt>
                <c:pt idx="16">
                  <c:v>958.11492511316123</c:v>
                </c:pt>
                <c:pt idx="17">
                  <c:v>960.98851603549303</c:v>
                </c:pt>
                <c:pt idx="18">
                  <c:v>960.93601840370036</c:v>
                </c:pt>
                <c:pt idx="19">
                  <c:v>948.66925165730538</c:v>
                </c:pt>
                <c:pt idx="20">
                  <c:v>946.74333656434283</c:v>
                </c:pt>
                <c:pt idx="21">
                  <c:v>957.98138446738892</c:v>
                </c:pt>
                <c:pt idx="22">
                  <c:v>967.203867041433</c:v>
                </c:pt>
                <c:pt idx="23">
                  <c:v>965.10227347658554</c:v>
                </c:pt>
                <c:pt idx="24">
                  <c:v>943.02271722053911</c:v>
                </c:pt>
                <c:pt idx="25">
                  <c:v>941.46712953229121</c:v>
                </c:pt>
                <c:pt idx="26">
                  <c:v>940.52471633864002</c:v>
                </c:pt>
                <c:pt idx="27">
                  <c:v>947.87654082869778</c:v>
                </c:pt>
                <c:pt idx="28">
                  <c:v>945.34739912474777</c:v>
                </c:pt>
                <c:pt idx="29">
                  <c:v>956.62479068955486</c:v>
                </c:pt>
                <c:pt idx="30">
                  <c:v>959.93046576298264</c:v>
                </c:pt>
                <c:pt idx="31">
                  <c:v>959.38198410010909</c:v>
                </c:pt>
                <c:pt idx="32">
                  <c:v>974.01747537775839</c:v>
                </c:pt>
                <c:pt idx="33">
                  <c:v>980.07949339722416</c:v>
                </c:pt>
                <c:pt idx="34">
                  <c:v>990.13141802678342</c:v>
                </c:pt>
                <c:pt idx="35">
                  <c:v>997.43572265821774</c:v>
                </c:pt>
                <c:pt idx="36">
                  <c:v>992.37495981263817</c:v>
                </c:pt>
                <c:pt idx="37">
                  <c:v>975.77939421842655</c:v>
                </c:pt>
                <c:pt idx="38">
                  <c:v>979.58722489665911</c:v>
                </c:pt>
                <c:pt idx="39">
                  <c:v>968.85003845220274</c:v>
                </c:pt>
                <c:pt idx="40">
                  <c:v>966.96583515672967</c:v>
                </c:pt>
                <c:pt idx="41">
                  <c:v>987.82349528906741</c:v>
                </c:pt>
                <c:pt idx="42">
                  <c:v>989.34705958858569</c:v>
                </c:pt>
                <c:pt idx="43">
                  <c:v>986.34901235730831</c:v>
                </c:pt>
                <c:pt idx="44">
                  <c:v>985.30774417060491</c:v>
                </c:pt>
                <c:pt idx="45">
                  <c:v>997.20378838263855</c:v>
                </c:pt>
                <c:pt idx="46">
                  <c:v>996.20448316236025</c:v>
                </c:pt>
                <c:pt idx="47">
                  <c:v>999.27752793617572</c:v>
                </c:pt>
                <c:pt idx="48">
                  <c:v>1005.908349819865</c:v>
                </c:pt>
                <c:pt idx="49">
                  <c:v>1001.512050936889</c:v>
                </c:pt>
                <c:pt idx="50">
                  <c:v>995.10976930879826</c:v>
                </c:pt>
                <c:pt idx="51">
                  <c:v>992.71764900128892</c:v>
                </c:pt>
                <c:pt idx="52">
                  <c:v>1004.071323920182</c:v>
                </c:pt>
                <c:pt idx="53">
                  <c:v>1009.960727095075</c:v>
                </c:pt>
                <c:pt idx="54">
                  <c:v>1011.504418265656</c:v>
                </c:pt>
                <c:pt idx="55">
                  <c:v>1007.581784894835</c:v>
                </c:pt>
                <c:pt idx="56">
                  <c:v>1009.468710999161</c:v>
                </c:pt>
                <c:pt idx="57">
                  <c:v>1022.573468098164</c:v>
                </c:pt>
                <c:pt idx="58">
                  <c:v>1024.04480827968</c:v>
                </c:pt>
                <c:pt idx="59">
                  <c:v>1031.452439240687</c:v>
                </c:pt>
                <c:pt idx="60">
                  <c:v>1026.8083814338599</c:v>
                </c:pt>
                <c:pt idx="61">
                  <c:v>1031.7282616527821</c:v>
                </c:pt>
                <c:pt idx="62">
                  <c:v>1034.9647010208321</c:v>
                </c:pt>
                <c:pt idx="63">
                  <c:v>1029.1329116369091</c:v>
                </c:pt>
                <c:pt idx="64">
                  <c:v>1035.398318570916</c:v>
                </c:pt>
                <c:pt idx="65">
                  <c:v>1049.010386061459</c:v>
                </c:pt>
                <c:pt idx="66">
                  <c:v>1052.6920341761349</c:v>
                </c:pt>
                <c:pt idx="67">
                  <c:v>1042.3147195742999</c:v>
                </c:pt>
                <c:pt idx="68">
                  <c:v>1051.192299590095</c:v>
                </c:pt>
                <c:pt idx="69">
                  <c:v>1050.8544335503921</c:v>
                </c:pt>
                <c:pt idx="70">
                  <c:v>1049.5557864263369</c:v>
                </c:pt>
                <c:pt idx="71">
                  <c:v>1065.0337976645219</c:v>
                </c:pt>
                <c:pt idx="72">
                  <c:v>1074.6405901064829</c:v>
                </c:pt>
                <c:pt idx="73">
                  <c:v>1062.548559262616</c:v>
                </c:pt>
                <c:pt idx="74">
                  <c:v>1061.6121070558479</c:v>
                </c:pt>
                <c:pt idx="75">
                  <c:v>1075.5010206432819</c:v>
                </c:pt>
                <c:pt idx="76">
                  <c:v>1070.1404449807239</c:v>
                </c:pt>
                <c:pt idx="77">
                  <c:v>1070.717220641294</c:v>
                </c:pt>
                <c:pt idx="78">
                  <c:v>1070.5266975103059</c:v>
                </c:pt>
                <c:pt idx="79">
                  <c:v>1076.0429447633551</c:v>
                </c:pt>
                <c:pt idx="80">
                  <c:v>1050.2047480431861</c:v>
                </c:pt>
                <c:pt idx="81">
                  <c:v>1051.9219581280399</c:v>
                </c:pt>
                <c:pt idx="82">
                  <c:v>1066.2211398570601</c:v>
                </c:pt>
                <c:pt idx="83">
                  <c:v>1051.020639173285</c:v>
                </c:pt>
                <c:pt idx="84">
                  <c:v>1068.888189739333</c:v>
                </c:pt>
                <c:pt idx="85">
                  <c:v>1048.3961570424469</c:v>
                </c:pt>
                <c:pt idx="86">
                  <c:v>1045.374982791195</c:v>
                </c:pt>
                <c:pt idx="87">
                  <c:v>1024.752589757406</c:v>
                </c:pt>
                <c:pt idx="88">
                  <c:v>1001.905304600019</c:v>
                </c:pt>
                <c:pt idx="89">
                  <c:v>1040.974415894729</c:v>
                </c:pt>
                <c:pt idx="90">
                  <c:v>1041.673581373843</c:v>
                </c:pt>
                <c:pt idx="91">
                  <c:v>1064.8761519301229</c:v>
                </c:pt>
                <c:pt idx="92">
                  <c:v>1060.2321917867609</c:v>
                </c:pt>
                <c:pt idx="93">
                  <c:v>1036.6191230187651</c:v>
                </c:pt>
                <c:pt idx="94">
                  <c:v>1043.485982017434</c:v>
                </c:pt>
                <c:pt idx="95">
                  <c:v>1037.157271609238</c:v>
                </c:pt>
                <c:pt idx="96">
                  <c:v>1026.7659397989919</c:v>
                </c:pt>
                <c:pt idx="97">
                  <c:v>1002.194458075267</c:v>
                </c:pt>
                <c:pt idx="98">
                  <c:v>1001.6639914841689</c:v>
                </c:pt>
                <c:pt idx="99">
                  <c:v>1000.469772373101</c:v>
                </c:pt>
                <c:pt idx="100">
                  <c:v>992.9716324968183</c:v>
                </c:pt>
                <c:pt idx="101">
                  <c:v>999.53905736850879</c:v>
                </c:pt>
                <c:pt idx="102">
                  <c:v>1028.749582132089</c:v>
                </c:pt>
                <c:pt idx="103">
                  <c:v>1020.3174299970819</c:v>
                </c:pt>
                <c:pt idx="104">
                  <c:v>1022.36720328017</c:v>
                </c:pt>
                <c:pt idx="105">
                  <c:v>1013.994012184324</c:v>
                </c:pt>
                <c:pt idx="106">
                  <c:v>1030.4368071293879</c:v>
                </c:pt>
                <c:pt idx="107">
                  <c:v>1044.885740268968</c:v>
                </c:pt>
                <c:pt idx="108">
                  <c:v>1021.618468738142</c:v>
                </c:pt>
                <c:pt idx="109">
                  <c:v>1009.440938794851</c:v>
                </c:pt>
                <c:pt idx="110">
                  <c:v>1001.062349809598</c:v>
                </c:pt>
                <c:pt idx="111">
                  <c:v>996.72163083035707</c:v>
                </c:pt>
                <c:pt idx="112">
                  <c:v>1016.295360230916</c:v>
                </c:pt>
                <c:pt idx="113">
                  <c:v>1019.0739356656831</c:v>
                </c:pt>
                <c:pt idx="114">
                  <c:v>1021.045730605717</c:v>
                </c:pt>
                <c:pt idx="115">
                  <c:v>1044.60010487406</c:v>
                </c:pt>
                <c:pt idx="116">
                  <c:v>1047.841610067095</c:v>
                </c:pt>
                <c:pt idx="117">
                  <c:v>1047.7104106267871</c:v>
                </c:pt>
                <c:pt idx="118">
                  <c:v>1045.3431139826889</c:v>
                </c:pt>
                <c:pt idx="119">
                  <c:v>1047.6799467737301</c:v>
                </c:pt>
                <c:pt idx="120">
                  <c:v>1039.538919879536</c:v>
                </c:pt>
                <c:pt idx="121">
                  <c:v>1031.453264470905</c:v>
                </c:pt>
                <c:pt idx="122">
                  <c:v>1006.992273925677</c:v>
                </c:pt>
                <c:pt idx="123">
                  <c:v>999.00985939920122</c:v>
                </c:pt>
                <c:pt idx="124">
                  <c:v>1002.887559627737</c:v>
                </c:pt>
                <c:pt idx="125">
                  <c:v>978.18019073176072</c:v>
                </c:pt>
                <c:pt idx="126">
                  <c:v>967.40192862622587</c:v>
                </c:pt>
                <c:pt idx="127">
                  <c:v>950.46876925348761</c:v>
                </c:pt>
                <c:pt idx="128">
                  <c:v>949.0731295294496</c:v>
                </c:pt>
                <c:pt idx="129">
                  <c:v>951.28427593222762</c:v>
                </c:pt>
                <c:pt idx="130">
                  <c:v>962.48838652542065</c:v>
                </c:pt>
                <c:pt idx="131">
                  <c:v>986.49773248173449</c:v>
                </c:pt>
                <c:pt idx="132">
                  <c:v>990.15040644475914</c:v>
                </c:pt>
                <c:pt idx="133">
                  <c:v>995.7344432739435</c:v>
                </c:pt>
                <c:pt idx="134">
                  <c:v>1002.810080496168</c:v>
                </c:pt>
                <c:pt idx="135">
                  <c:v>1013.5544987715519</c:v>
                </c:pt>
                <c:pt idx="136">
                  <c:v>1015.387044318584</c:v>
                </c:pt>
                <c:pt idx="137">
                  <c:v>1006.137866192859</c:v>
                </c:pt>
                <c:pt idx="138">
                  <c:v>975.58464865317876</c:v>
                </c:pt>
                <c:pt idx="139">
                  <c:v>985.82924701087506</c:v>
                </c:pt>
                <c:pt idx="140">
                  <c:v>986.4853866895877</c:v>
                </c:pt>
                <c:pt idx="141">
                  <c:v>984.08598375792781</c:v>
                </c:pt>
                <c:pt idx="142">
                  <c:v>1002.830225925449</c:v>
                </c:pt>
                <c:pt idx="143">
                  <c:v>1011.616664036718</c:v>
                </c:pt>
                <c:pt idx="144">
                  <c:v>1009.553360356408</c:v>
                </c:pt>
                <c:pt idx="145">
                  <c:v>1010.675743743212</c:v>
                </c:pt>
                <c:pt idx="146">
                  <c:v>1005.933778713083</c:v>
                </c:pt>
                <c:pt idx="147">
                  <c:v>1004.0563538193981</c:v>
                </c:pt>
                <c:pt idx="148">
                  <c:v>996.37222964116495</c:v>
                </c:pt>
                <c:pt idx="149">
                  <c:v>1011.83251868677</c:v>
                </c:pt>
                <c:pt idx="150">
                  <c:v>1005.934955747912</c:v>
                </c:pt>
                <c:pt idx="151">
                  <c:v>1017.108422522913</c:v>
                </c:pt>
                <c:pt idx="152">
                  <c:v>1017.515899894114</c:v>
                </c:pt>
                <c:pt idx="153">
                  <c:v>1006.5596771662171</c:v>
                </c:pt>
                <c:pt idx="154">
                  <c:v>1018.779546538918</c:v>
                </c:pt>
                <c:pt idx="155">
                  <c:v>1012.208673304158</c:v>
                </c:pt>
                <c:pt idx="156">
                  <c:v>993.11009899259795</c:v>
                </c:pt>
                <c:pt idx="157">
                  <c:v>992.63076986626163</c:v>
                </c:pt>
                <c:pt idx="158">
                  <c:v>990.98187292998989</c:v>
                </c:pt>
                <c:pt idx="159">
                  <c:v>988.97646628875816</c:v>
                </c:pt>
                <c:pt idx="160">
                  <c:v>1003.862291284227</c:v>
                </c:pt>
                <c:pt idx="161">
                  <c:v>997.78152253043606</c:v>
                </c:pt>
                <c:pt idx="162">
                  <c:v>982.97162580330132</c:v>
                </c:pt>
                <c:pt idx="163">
                  <c:v>989.03338214747862</c:v>
                </c:pt>
                <c:pt idx="164">
                  <c:v>988.14945064263213</c:v>
                </c:pt>
                <c:pt idx="165">
                  <c:v>978.203270108423</c:v>
                </c:pt>
                <c:pt idx="166">
                  <c:v>974.97976534653628</c:v>
                </c:pt>
                <c:pt idx="167">
                  <c:v>968.1378786480409</c:v>
                </c:pt>
                <c:pt idx="168">
                  <c:v>977.62325731735211</c:v>
                </c:pt>
                <c:pt idx="169">
                  <c:v>966.76526811110693</c:v>
                </c:pt>
                <c:pt idx="170">
                  <c:v>959.22913234074611</c:v>
                </c:pt>
                <c:pt idx="171">
                  <c:v>979.04580280319306</c:v>
                </c:pt>
                <c:pt idx="172">
                  <c:v>985.10361371856254</c:v>
                </c:pt>
                <c:pt idx="173">
                  <c:v>992.18755278254389</c:v>
                </c:pt>
                <c:pt idx="174">
                  <c:v>997.79453194595044</c:v>
                </c:pt>
                <c:pt idx="175">
                  <c:v>993.64319464616335</c:v>
                </c:pt>
                <c:pt idx="176">
                  <c:v>998.97699598760539</c:v>
                </c:pt>
                <c:pt idx="177">
                  <c:v>1003.3546019403379</c:v>
                </c:pt>
                <c:pt idx="178">
                  <c:v>997.32594549608564</c:v>
                </c:pt>
                <c:pt idx="179">
                  <c:v>1006.803261014038</c:v>
                </c:pt>
                <c:pt idx="180">
                  <c:v>1000.622653600068</c:v>
                </c:pt>
                <c:pt idx="181">
                  <c:v>994.55926625565269</c:v>
                </c:pt>
                <c:pt idx="182">
                  <c:v>993.06426350147194</c:v>
                </c:pt>
                <c:pt idx="183">
                  <c:v>993.38339132444935</c:v>
                </c:pt>
                <c:pt idx="184">
                  <c:v>1001.984227682227</c:v>
                </c:pt>
                <c:pt idx="185">
                  <c:v>1000.228161396987</c:v>
                </c:pt>
                <c:pt idx="186">
                  <c:v>979.51952049846125</c:v>
                </c:pt>
                <c:pt idx="187">
                  <c:v>978.84291260423674</c:v>
                </c:pt>
                <c:pt idx="188">
                  <c:v>994.0426381958091</c:v>
                </c:pt>
                <c:pt idx="189">
                  <c:v>990.1964782578226</c:v>
                </c:pt>
                <c:pt idx="190">
                  <c:v>994.69955718744291</c:v>
                </c:pt>
                <c:pt idx="191">
                  <c:v>989.86688338320357</c:v>
                </c:pt>
                <c:pt idx="192">
                  <c:v>983.72916626414008</c:v>
                </c:pt>
                <c:pt idx="193">
                  <c:v>980.82434599122757</c:v>
                </c:pt>
                <c:pt idx="194">
                  <c:v>972.30277407417861</c:v>
                </c:pt>
                <c:pt idx="195">
                  <c:v>978.67139009798882</c:v>
                </c:pt>
                <c:pt idx="196">
                  <c:v>968.69147026366636</c:v>
                </c:pt>
                <c:pt idx="197">
                  <c:v>969.95526779932788</c:v>
                </c:pt>
                <c:pt idx="198">
                  <c:v>971.44846722094337</c:v>
                </c:pt>
                <c:pt idx="199">
                  <c:v>975.01455334034245</c:v>
                </c:pt>
                <c:pt idx="200">
                  <c:v>972.59155043349267</c:v>
                </c:pt>
                <c:pt idx="201">
                  <c:v>975.89011922371265</c:v>
                </c:pt>
                <c:pt idx="202">
                  <c:v>975.30439591383424</c:v>
                </c:pt>
                <c:pt idx="203">
                  <c:v>985.08426982992034</c:v>
                </c:pt>
                <c:pt idx="204">
                  <c:v>988.67945260028011</c:v>
                </c:pt>
                <c:pt idx="205">
                  <c:v>987.3938731724046</c:v>
                </c:pt>
                <c:pt idx="206">
                  <c:v>985.59266204304413</c:v>
                </c:pt>
                <c:pt idx="207">
                  <c:v>992.3157245333872</c:v>
                </c:pt>
                <c:pt idx="208">
                  <c:v>1000.381169839425</c:v>
                </c:pt>
                <c:pt idx="209">
                  <c:v>1002.644683393342</c:v>
                </c:pt>
                <c:pt idx="210">
                  <c:v>1005.627718068082</c:v>
                </c:pt>
                <c:pt idx="211">
                  <c:v>1013.629424881303</c:v>
                </c:pt>
                <c:pt idx="212">
                  <c:v>1015.573589691549</c:v>
                </c:pt>
                <c:pt idx="213">
                  <c:v>1015.104388312679</c:v>
                </c:pt>
                <c:pt idx="214">
                  <c:v>1015.454957238229</c:v>
                </c:pt>
                <c:pt idx="215">
                  <c:v>1016.229192187793</c:v>
                </c:pt>
                <c:pt idx="216">
                  <c:v>1013.755612787562</c:v>
                </c:pt>
                <c:pt idx="217">
                  <c:v>1021.489752969454</c:v>
                </c:pt>
                <c:pt idx="218">
                  <c:v>1032.081192837225</c:v>
                </c:pt>
                <c:pt idx="219">
                  <c:v>1033.363856522961</c:v>
                </c:pt>
                <c:pt idx="220">
                  <c:v>1031.8870772262051</c:v>
                </c:pt>
                <c:pt idx="221">
                  <c:v>1037.4119807228919</c:v>
                </c:pt>
                <c:pt idx="222">
                  <c:v>1031.197301689047</c:v>
                </c:pt>
                <c:pt idx="223">
                  <c:v>1029.1290347240999</c:v>
                </c:pt>
                <c:pt idx="224">
                  <c:v>1032.9406131407411</c:v>
                </c:pt>
                <c:pt idx="225">
                  <c:v>1021.4584489619</c:v>
                </c:pt>
                <c:pt idx="226">
                  <c:v>1025.520938208339</c:v>
                </c:pt>
                <c:pt idx="227">
                  <c:v>1038.9863386396089</c:v>
                </c:pt>
                <c:pt idx="228">
                  <c:v>1045.454354954458</c:v>
                </c:pt>
                <c:pt idx="229">
                  <c:v>1049.2425507704411</c:v>
                </c:pt>
                <c:pt idx="230">
                  <c:v>1042.068948764809</c:v>
                </c:pt>
                <c:pt idx="231">
                  <c:v>1055.1284536068761</c:v>
                </c:pt>
                <c:pt idx="232">
                  <c:v>1059.1349533334189</c:v>
                </c:pt>
                <c:pt idx="233">
                  <c:v>1060.582170225473</c:v>
                </c:pt>
                <c:pt idx="234">
                  <c:v>1051.4451564634669</c:v>
                </c:pt>
                <c:pt idx="235">
                  <c:v>1052.5428181961929</c:v>
                </c:pt>
                <c:pt idx="236">
                  <c:v>1070.737312928316</c:v>
                </c:pt>
                <c:pt idx="237">
                  <c:v>1075.375332598391</c:v>
                </c:pt>
                <c:pt idx="238">
                  <c:v>1068.725222382219</c:v>
                </c:pt>
                <c:pt idx="239">
                  <c:v>1072.5547031679091</c:v>
                </c:pt>
                <c:pt idx="240">
                  <c:v>1073.989707285087</c:v>
                </c:pt>
                <c:pt idx="241">
                  <c:v>1083.104444538913</c:v>
                </c:pt>
                <c:pt idx="242">
                  <c:v>1092.0832617104561</c:v>
                </c:pt>
                <c:pt idx="243">
                  <c:v>1091.68740204761</c:v>
                </c:pt>
                <c:pt idx="244">
                  <c:v>1080.967109969074</c:v>
                </c:pt>
                <c:pt idx="245">
                  <c:v>1082.9342620801699</c:v>
                </c:pt>
                <c:pt idx="246">
                  <c:v>1076.0172837975449</c:v>
                </c:pt>
                <c:pt idx="247">
                  <c:v>1085.091623769777</c:v>
                </c:pt>
                <c:pt idx="248">
                  <c:v>1086.921302325055</c:v>
                </c:pt>
                <c:pt idx="249">
                  <c:v>1090.5215387702999</c:v>
                </c:pt>
                <c:pt idx="250">
                  <c:v>1096.083888906536</c:v>
                </c:pt>
                <c:pt idx="251">
                  <c:v>1099.7592774687259</c:v>
                </c:pt>
                <c:pt idx="252">
                  <c:v>1098.487851279481</c:v>
                </c:pt>
                <c:pt idx="253">
                  <c:v>1095.375867069155</c:v>
                </c:pt>
                <c:pt idx="254">
                  <c:v>1090.0597371764759</c:v>
                </c:pt>
                <c:pt idx="255">
                  <c:v>1089.7875753072501</c:v>
                </c:pt>
                <c:pt idx="256">
                  <c:v>1091.7769363076929</c:v>
                </c:pt>
                <c:pt idx="257">
                  <c:v>1082.277252256011</c:v>
                </c:pt>
                <c:pt idx="258">
                  <c:v>1074.5753950552021</c:v>
                </c:pt>
                <c:pt idx="259">
                  <c:v>1085.617886361624</c:v>
                </c:pt>
                <c:pt idx="260">
                  <c:v>1088.2532788122501</c:v>
                </c:pt>
                <c:pt idx="261">
                  <c:v>1094.9178951155061</c:v>
                </c:pt>
                <c:pt idx="262">
                  <c:v>1103.805690419068</c:v>
                </c:pt>
                <c:pt idx="263">
                  <c:v>1101.137077637547</c:v>
                </c:pt>
                <c:pt idx="264">
                  <c:v>1096.2899305930509</c:v>
                </c:pt>
                <c:pt idx="265">
                  <c:v>1111.4555612705501</c:v>
                </c:pt>
                <c:pt idx="266">
                  <c:v>1121.348782479143</c:v>
                </c:pt>
                <c:pt idx="267">
                  <c:v>1116.365858155611</c:v>
                </c:pt>
                <c:pt idx="268">
                  <c:v>1128.4407791911481</c:v>
                </c:pt>
                <c:pt idx="269">
                  <c:v>1130.368283112972</c:v>
                </c:pt>
                <c:pt idx="270">
                  <c:v>1144.0379213867041</c:v>
                </c:pt>
                <c:pt idx="271">
                  <c:v>1126.157982347474</c:v>
                </c:pt>
                <c:pt idx="272">
                  <c:v>1132.1199620630009</c:v>
                </c:pt>
                <c:pt idx="273">
                  <c:v>1129.7499595370441</c:v>
                </c:pt>
                <c:pt idx="274">
                  <c:v>1132.4410267534699</c:v>
                </c:pt>
                <c:pt idx="275">
                  <c:v>1125.0269377626689</c:v>
                </c:pt>
                <c:pt idx="276">
                  <c:v>1127.446116710418</c:v>
                </c:pt>
                <c:pt idx="277">
                  <c:v>1132.7860271732991</c:v>
                </c:pt>
                <c:pt idx="278">
                  <c:v>1123.478134259283</c:v>
                </c:pt>
                <c:pt idx="279">
                  <c:v>1119.563728159678</c:v>
                </c:pt>
                <c:pt idx="280">
                  <c:v>1137.954558717086</c:v>
                </c:pt>
                <c:pt idx="281">
                  <c:v>1139.3885565832791</c:v>
                </c:pt>
                <c:pt idx="282">
                  <c:v>1144.186906246649</c:v>
                </c:pt>
                <c:pt idx="283">
                  <c:v>1150.980270275556</c:v>
                </c:pt>
                <c:pt idx="284">
                  <c:v>1161.661416854826</c:v>
                </c:pt>
                <c:pt idx="285">
                  <c:v>1150.2121053238341</c:v>
                </c:pt>
                <c:pt idx="286">
                  <c:v>1148.7208968666559</c:v>
                </c:pt>
                <c:pt idx="287">
                  <c:v>1156.6291758850639</c:v>
                </c:pt>
                <c:pt idx="288">
                  <c:v>1166.4165447066609</c:v>
                </c:pt>
                <c:pt idx="289">
                  <c:v>1176.2077019565661</c:v>
                </c:pt>
                <c:pt idx="290">
                  <c:v>1165.389135123231</c:v>
                </c:pt>
                <c:pt idx="291">
                  <c:v>1168.778062936281</c:v>
                </c:pt>
                <c:pt idx="292">
                  <c:v>1171.7488531501961</c:v>
                </c:pt>
                <c:pt idx="293">
                  <c:v>1169.3576670438199</c:v>
                </c:pt>
                <c:pt idx="294">
                  <c:v>1161.255875370462</c:v>
                </c:pt>
                <c:pt idx="295">
                  <c:v>1146.8811389682689</c:v>
                </c:pt>
                <c:pt idx="296">
                  <c:v>1125.674748704648</c:v>
                </c:pt>
                <c:pt idx="297">
                  <c:v>1119.125794587349</c:v>
                </c:pt>
                <c:pt idx="298">
                  <c:v>1133.103124366078</c:v>
                </c:pt>
                <c:pt idx="299">
                  <c:v>1131.106186573794</c:v>
                </c:pt>
                <c:pt idx="300">
                  <c:v>1115.657282503726</c:v>
                </c:pt>
                <c:pt idx="301">
                  <c:v>1115.040767463521</c:v>
                </c:pt>
                <c:pt idx="302">
                  <c:v>1124.107930766193</c:v>
                </c:pt>
                <c:pt idx="303">
                  <c:v>1109.1149354239601</c:v>
                </c:pt>
                <c:pt idx="304">
                  <c:v>1098.532931185031</c:v>
                </c:pt>
                <c:pt idx="305">
                  <c:v>1107.1090436557181</c:v>
                </c:pt>
                <c:pt idx="306">
                  <c:v>1097.6001386722539</c:v>
                </c:pt>
                <c:pt idx="307">
                  <c:v>1082.221601972996</c:v>
                </c:pt>
                <c:pt idx="308">
                  <c:v>1082.690065871928</c:v>
                </c:pt>
                <c:pt idx="309">
                  <c:v>1066.5705943605831</c:v>
                </c:pt>
                <c:pt idx="310">
                  <c:v>1047.1229605978399</c:v>
                </c:pt>
                <c:pt idx="311">
                  <c:v>1029.622588941347</c:v>
                </c:pt>
                <c:pt idx="312">
                  <c:v>1040.7841624978321</c:v>
                </c:pt>
                <c:pt idx="313">
                  <c:v>1035.0158328018481</c:v>
                </c:pt>
                <c:pt idx="314">
                  <c:v>1051.2742549538971</c:v>
                </c:pt>
                <c:pt idx="315">
                  <c:v>1046.603758576726</c:v>
                </c:pt>
                <c:pt idx="316">
                  <c:v>1059.3734406967619</c:v>
                </c:pt>
                <c:pt idx="317">
                  <c:v>1069.9107594275581</c:v>
                </c:pt>
                <c:pt idx="318">
                  <c:v>1073.7260779579001</c:v>
                </c:pt>
                <c:pt idx="319">
                  <c:v>1075.099865709941</c:v>
                </c:pt>
                <c:pt idx="320">
                  <c:v>1080.5489749620269</c:v>
                </c:pt>
                <c:pt idx="321">
                  <c:v>1092.4889641745849</c:v>
                </c:pt>
                <c:pt idx="322">
                  <c:v>1085.925822923213</c:v>
                </c:pt>
                <c:pt idx="323">
                  <c:v>1092.5525401789209</c:v>
                </c:pt>
                <c:pt idx="324">
                  <c:v>1085.8079837715111</c:v>
                </c:pt>
                <c:pt idx="325">
                  <c:v>1091.7922754307469</c:v>
                </c:pt>
                <c:pt idx="326">
                  <c:v>1088.1384351280001</c:v>
                </c:pt>
                <c:pt idx="327">
                  <c:v>1085.9048353957769</c:v>
                </c:pt>
                <c:pt idx="328">
                  <c:v>1079.8956602880351</c:v>
                </c:pt>
                <c:pt idx="329">
                  <c:v>1077.775372881116</c:v>
                </c:pt>
                <c:pt idx="330">
                  <c:v>1058.6437789655799</c:v>
                </c:pt>
                <c:pt idx="331">
                  <c:v>1066.264263225959</c:v>
                </c:pt>
                <c:pt idx="332">
                  <c:v>1060.068349863878</c:v>
                </c:pt>
                <c:pt idx="333">
                  <c:v>1066.2267857076411</c:v>
                </c:pt>
                <c:pt idx="334">
                  <c:v>1056.4038349663349</c:v>
                </c:pt>
                <c:pt idx="335">
                  <c:v>1050.6712666855531</c:v>
                </c:pt>
                <c:pt idx="336">
                  <c:v>1079.777253825828</c:v>
                </c:pt>
                <c:pt idx="337">
                  <c:v>1078.3026189216589</c:v>
                </c:pt>
                <c:pt idx="338">
                  <c:v>1090.6570159421069</c:v>
                </c:pt>
                <c:pt idx="339">
                  <c:v>1095.3755278447959</c:v>
                </c:pt>
                <c:pt idx="340">
                  <c:v>1099.754700412574</c:v>
                </c:pt>
                <c:pt idx="341">
                  <c:v>1099.0480947165779</c:v>
                </c:pt>
                <c:pt idx="342">
                  <c:v>1093.289248979587</c:v>
                </c:pt>
                <c:pt idx="343">
                  <c:v>1093.1443614042851</c:v>
                </c:pt>
                <c:pt idx="344">
                  <c:v>1080.293268402098</c:v>
                </c:pt>
                <c:pt idx="345">
                  <c:v>1091.754760864118</c:v>
                </c:pt>
                <c:pt idx="346">
                  <c:v>1099.481940812723</c:v>
                </c:pt>
                <c:pt idx="347">
                  <c:v>1103.085907118776</c:v>
                </c:pt>
                <c:pt idx="348">
                  <c:v>1110.2156621013951</c:v>
                </c:pt>
                <c:pt idx="349">
                  <c:v>1108.839164933861</c:v>
                </c:pt>
                <c:pt idx="350">
                  <c:v>1116.4645158276369</c:v>
                </c:pt>
                <c:pt idx="351">
                  <c:v>1106.265348429572</c:v>
                </c:pt>
                <c:pt idx="352">
                  <c:v>1101.4288709802231</c:v>
                </c:pt>
                <c:pt idx="353">
                  <c:v>1095.288083148839</c:v>
                </c:pt>
                <c:pt idx="354">
                  <c:v>1104.584843513026</c:v>
                </c:pt>
                <c:pt idx="355">
                  <c:v>1103.779549842089</c:v>
                </c:pt>
                <c:pt idx="356">
                  <c:v>1101.260363743972</c:v>
                </c:pt>
                <c:pt idx="357">
                  <c:v>1083.836321774274</c:v>
                </c:pt>
                <c:pt idx="358">
                  <c:v>1077.8940230285509</c:v>
                </c:pt>
                <c:pt idx="359">
                  <c:v>1084.99430530516</c:v>
                </c:pt>
                <c:pt idx="360">
                  <c:v>1082.917597152717</c:v>
                </c:pt>
                <c:pt idx="361">
                  <c:v>1079.165148777447</c:v>
                </c:pt>
                <c:pt idx="362">
                  <c:v>1075.2233876081291</c:v>
                </c:pt>
                <c:pt idx="363">
                  <c:v>1082.593159814835</c:v>
                </c:pt>
                <c:pt idx="364">
                  <c:v>1060.709097838627</c:v>
                </c:pt>
                <c:pt idx="365">
                  <c:v>1054.4051525676839</c:v>
                </c:pt>
                <c:pt idx="366">
                  <c:v>1035.710231251335</c:v>
                </c:pt>
                <c:pt idx="367">
                  <c:v>1027.2127363844561</c:v>
                </c:pt>
                <c:pt idx="368">
                  <c:v>1033.5375627689889</c:v>
                </c:pt>
                <c:pt idx="369">
                  <c:v>1024.977881591502</c:v>
                </c:pt>
                <c:pt idx="370">
                  <c:v>1034.8562262709941</c:v>
                </c:pt>
                <c:pt idx="371">
                  <c:v>1022.2405865883979</c:v>
                </c:pt>
                <c:pt idx="372">
                  <c:v>1021.303476006262</c:v>
                </c:pt>
                <c:pt idx="373">
                  <c:v>1032.1568498529441</c:v>
                </c:pt>
                <c:pt idx="374">
                  <c:v>1020.410211248417</c:v>
                </c:pt>
                <c:pt idx="375">
                  <c:v>1021.0027498008189</c:v>
                </c:pt>
                <c:pt idx="376">
                  <c:v>1015.318484425921</c:v>
                </c:pt>
                <c:pt idx="377">
                  <c:v>1012.326336908574</c:v>
                </c:pt>
                <c:pt idx="378">
                  <c:v>1026.1096492877939</c:v>
                </c:pt>
                <c:pt idx="379">
                  <c:v>1017.6309449488861</c:v>
                </c:pt>
                <c:pt idx="380">
                  <c:v>1021.254050383387</c:v>
                </c:pt>
                <c:pt idx="381">
                  <c:v>1013.485287874597</c:v>
                </c:pt>
                <c:pt idx="382">
                  <c:v>1014.103698539685</c:v>
                </c:pt>
                <c:pt idx="383">
                  <c:v>1018.548494498523</c:v>
                </c:pt>
                <c:pt idx="384">
                  <c:v>1026.3608616996601</c:v>
                </c:pt>
                <c:pt idx="385">
                  <c:v>1040.038884603581</c:v>
                </c:pt>
                <c:pt idx="386">
                  <c:v>1056.8357968206039</c:v>
                </c:pt>
                <c:pt idx="387">
                  <c:v>1059.8148298580811</c:v>
                </c:pt>
                <c:pt idx="388">
                  <c:v>1053.275388624834</c:v>
                </c:pt>
                <c:pt idx="389">
                  <c:v>1057.5136550638231</c:v>
                </c:pt>
                <c:pt idx="390">
                  <c:v>1070.040617540817</c:v>
                </c:pt>
                <c:pt idx="391">
                  <c:v>1055.893870231921</c:v>
                </c:pt>
                <c:pt idx="392">
                  <c:v>1050.3973514398999</c:v>
                </c:pt>
                <c:pt idx="393">
                  <c:v>1027.691238530236</c:v>
                </c:pt>
                <c:pt idx="394">
                  <c:v>1020.006638881403</c:v>
                </c:pt>
                <c:pt idx="395">
                  <c:v>1008.235476740311</c:v>
                </c:pt>
                <c:pt idx="396">
                  <c:v>1005.7527188769581</c:v>
                </c:pt>
                <c:pt idx="397">
                  <c:v>997.53409860961892</c:v>
                </c:pt>
                <c:pt idx="398">
                  <c:v>1012.409180816185</c:v>
                </c:pt>
                <c:pt idx="399">
                  <c:v>1013.957317186963</c:v>
                </c:pt>
                <c:pt idx="400">
                  <c:v>1018.196799326689</c:v>
                </c:pt>
                <c:pt idx="401">
                  <c:v>1026.1715563431219</c:v>
                </c:pt>
                <c:pt idx="402">
                  <c:v>1022.983623797654</c:v>
                </c:pt>
                <c:pt idx="403">
                  <c:v>1012.0836388686261</c:v>
                </c:pt>
                <c:pt idx="404">
                  <c:v>995.27089242143552</c:v>
                </c:pt>
                <c:pt idx="405">
                  <c:v>995.01810248667425</c:v>
                </c:pt>
                <c:pt idx="406">
                  <c:v>983.50212868611197</c:v>
                </c:pt>
                <c:pt idx="407">
                  <c:v>975.98961295926767</c:v>
                </c:pt>
                <c:pt idx="408">
                  <c:v>956.94638171610654</c:v>
                </c:pt>
                <c:pt idx="409">
                  <c:v>951.12890429784761</c:v>
                </c:pt>
                <c:pt idx="410">
                  <c:v>916.26965946756525</c:v>
                </c:pt>
                <c:pt idx="411">
                  <c:v>903.8614056590111</c:v>
                </c:pt>
                <c:pt idx="412">
                  <c:v>860.44749381656925</c:v>
                </c:pt>
                <c:pt idx="413">
                  <c:v>872.42997268674026</c:v>
                </c:pt>
                <c:pt idx="414">
                  <c:v>837.27344521858106</c:v>
                </c:pt>
                <c:pt idx="415">
                  <c:v>865.8852184771356</c:v>
                </c:pt>
                <c:pt idx="416">
                  <c:v>883.02640274904263</c:v>
                </c:pt>
                <c:pt idx="417">
                  <c:v>885.91514611150694</c:v>
                </c:pt>
                <c:pt idx="418">
                  <c:v>875.75071371547608</c:v>
                </c:pt>
                <c:pt idx="419">
                  <c:v>874.80986133789816</c:v>
                </c:pt>
                <c:pt idx="420">
                  <c:v>831.58538668406311</c:v>
                </c:pt>
                <c:pt idx="421">
                  <c:v>819.06683870635891</c:v>
                </c:pt>
                <c:pt idx="422">
                  <c:v>831.39082363975251</c:v>
                </c:pt>
                <c:pt idx="423">
                  <c:v>851.05215722626235</c:v>
                </c:pt>
                <c:pt idx="424">
                  <c:v>865.10459886486387</c:v>
                </c:pt>
                <c:pt idx="425">
                  <c:v>848.08660867369326</c:v>
                </c:pt>
                <c:pt idx="426">
                  <c:v>852.36250017429779</c:v>
                </c:pt>
                <c:pt idx="427">
                  <c:v>871.7396091996178</c:v>
                </c:pt>
                <c:pt idx="428">
                  <c:v>871.27363332831658</c:v>
                </c:pt>
                <c:pt idx="429">
                  <c:v>886.31250687025533</c:v>
                </c:pt>
                <c:pt idx="430">
                  <c:v>878.69609577320341</c:v>
                </c:pt>
                <c:pt idx="431">
                  <c:v>858.94881491115416</c:v>
                </c:pt>
                <c:pt idx="432">
                  <c:v>843.64198622764582</c:v>
                </c:pt>
                <c:pt idx="433">
                  <c:v>836.19941586565574</c:v>
                </c:pt>
                <c:pt idx="434">
                  <c:v>864.79591849625524</c:v>
                </c:pt>
                <c:pt idx="435">
                  <c:v>867.87570708732733</c:v>
                </c:pt>
                <c:pt idx="436">
                  <c:v>858.64717247460396</c:v>
                </c:pt>
                <c:pt idx="437">
                  <c:v>865.9441447936515</c:v>
                </c:pt>
                <c:pt idx="438">
                  <c:v>879.43517581214508</c:v>
                </c:pt>
                <c:pt idx="439">
                  <c:v>902.19047339021893</c:v>
                </c:pt>
                <c:pt idx="440">
                  <c:v>916.24722713079643</c:v>
                </c:pt>
                <c:pt idx="441">
                  <c:v>925.06959881360638</c:v>
                </c:pt>
                <c:pt idx="442">
                  <c:v>918.47480436824083</c:v>
                </c:pt>
                <c:pt idx="443">
                  <c:v>926.42911745216873</c:v>
                </c:pt>
                <c:pt idx="444">
                  <c:v>909.8100287158702</c:v>
                </c:pt>
                <c:pt idx="445">
                  <c:v>883.42748735838916</c:v>
                </c:pt>
                <c:pt idx="446">
                  <c:v>894.48324115519301</c:v>
                </c:pt>
                <c:pt idx="447">
                  <c:v>913.04032834168197</c:v>
                </c:pt>
                <c:pt idx="448">
                  <c:v>943.76825191508033</c:v>
                </c:pt>
                <c:pt idx="449">
                  <c:v>931.95571606904628</c:v>
                </c:pt>
                <c:pt idx="450">
                  <c:v>933.38607862208403</c:v>
                </c:pt>
                <c:pt idx="451">
                  <c:v>918.32048949900877</c:v>
                </c:pt>
                <c:pt idx="452">
                  <c:v>906.30438286781248</c:v>
                </c:pt>
                <c:pt idx="453">
                  <c:v>906.13364765910728</c:v>
                </c:pt>
                <c:pt idx="454">
                  <c:v>932.46207533198606</c:v>
                </c:pt>
                <c:pt idx="455">
                  <c:v>947.10400897388263</c:v>
                </c:pt>
                <c:pt idx="456">
                  <c:v>951.56412427324699</c:v>
                </c:pt>
                <c:pt idx="457">
                  <c:v>970.99249151563833</c:v>
                </c:pt>
                <c:pt idx="458">
                  <c:v>965.67903862983735</c:v>
                </c:pt>
                <c:pt idx="459">
                  <c:v>974.03152720027401</c:v>
                </c:pt>
                <c:pt idx="460">
                  <c:v>975.99795229680615</c:v>
                </c:pt>
                <c:pt idx="461">
                  <c:v>978.62694919922387</c:v>
                </c:pt>
                <c:pt idx="462">
                  <c:v>966.32321163654501</c:v>
                </c:pt>
                <c:pt idx="463">
                  <c:v>968.78185148895159</c:v>
                </c:pt>
                <c:pt idx="464">
                  <c:v>966.2087492252939</c:v>
                </c:pt>
                <c:pt idx="465">
                  <c:v>948.01750725330828</c:v>
                </c:pt>
                <c:pt idx="466">
                  <c:v>968.27428833058445</c:v>
                </c:pt>
                <c:pt idx="467">
                  <c:v>987.95530501037433</c:v>
                </c:pt>
                <c:pt idx="468">
                  <c:v>979.41644622683077</c:v>
                </c:pt>
                <c:pt idx="469">
                  <c:v>980.98040075296228</c:v>
                </c:pt>
                <c:pt idx="470">
                  <c:v>1016.193693304052</c:v>
                </c:pt>
                <c:pt idx="471">
                  <c:v>1004.111896374269</c:v>
                </c:pt>
                <c:pt idx="472">
                  <c:v>981.79541160744293</c:v>
                </c:pt>
                <c:pt idx="473">
                  <c:v>954.85477452611656</c:v>
                </c:pt>
                <c:pt idx="474">
                  <c:v>961.41914815311236</c:v>
                </c:pt>
                <c:pt idx="475">
                  <c:v>995.26572525821496</c:v>
                </c:pt>
                <c:pt idx="476">
                  <c:v>987.45862257463295</c:v>
                </c:pt>
                <c:pt idx="477">
                  <c:v>988.93748216559584</c:v>
                </c:pt>
                <c:pt idx="478">
                  <c:v>992.96715777107624</c:v>
                </c:pt>
                <c:pt idx="479">
                  <c:v>971.56221175737699</c:v>
                </c:pt>
                <c:pt idx="480">
                  <c:v>982.34214181923016</c:v>
                </c:pt>
                <c:pt idx="481">
                  <c:v>1006.283765941001</c:v>
                </c:pt>
                <c:pt idx="482">
                  <c:v>995.2363185027009</c:v>
                </c:pt>
                <c:pt idx="483">
                  <c:v>997.70321752816369</c:v>
                </c:pt>
                <c:pt idx="484">
                  <c:v>993.05477317631619</c:v>
                </c:pt>
                <c:pt idx="485">
                  <c:v>973.099269453337</c:v>
                </c:pt>
                <c:pt idx="486">
                  <c:v>969.07818131127999</c:v>
                </c:pt>
                <c:pt idx="487">
                  <c:v>943.92236798093575</c:v>
                </c:pt>
                <c:pt idx="488">
                  <c:v>934.7686918570289</c:v>
                </c:pt>
                <c:pt idx="489">
                  <c:v>924.57002366240795</c:v>
                </c:pt>
                <c:pt idx="490">
                  <c:v>924.13584745629225</c:v>
                </c:pt>
                <c:pt idx="491">
                  <c:v>930.2611940358164</c:v>
                </c:pt>
                <c:pt idx="492">
                  <c:v>963.69693821629687</c:v>
                </c:pt>
                <c:pt idx="493">
                  <c:v>965.96402765910875</c:v>
                </c:pt>
                <c:pt idx="494">
                  <c:v>1007.675767705731</c:v>
                </c:pt>
                <c:pt idx="495">
                  <c:v>1006.077013310671</c:v>
                </c:pt>
                <c:pt idx="496">
                  <c:v>1005.817767422574</c:v>
                </c:pt>
                <c:pt idx="497">
                  <c:v>1015.783655073431</c:v>
                </c:pt>
                <c:pt idx="498">
                  <c:v>1008.722779129253</c:v>
                </c:pt>
                <c:pt idx="499">
                  <c:v>1005.584347958086</c:v>
                </c:pt>
                <c:pt idx="500">
                  <c:v>985.94395460343924</c:v>
                </c:pt>
                <c:pt idx="501">
                  <c:v>1000.078119082839</c:v>
                </c:pt>
                <c:pt idx="502">
                  <c:v>978.39217947459724</c:v>
                </c:pt>
                <c:pt idx="503">
                  <c:v>972.13632968372258</c:v>
                </c:pt>
                <c:pt idx="504">
                  <c:v>957.14832817836043</c:v>
                </c:pt>
                <c:pt idx="505">
                  <c:v>964.99513401868444</c:v>
                </c:pt>
                <c:pt idx="506">
                  <c:v>958.13059207940103</c:v>
                </c:pt>
                <c:pt idx="507">
                  <c:v>950.21615545621842</c:v>
                </c:pt>
                <c:pt idx="508">
                  <c:v>978.31387733507745</c:v>
                </c:pt>
                <c:pt idx="509">
                  <c:v>966.50772245270036</c:v>
                </c:pt>
                <c:pt idx="510">
                  <c:v>987.49449303992583</c:v>
                </c:pt>
                <c:pt idx="511">
                  <c:v>996.81041198688422</c:v>
                </c:pt>
                <c:pt idx="512">
                  <c:v>997.28031958244048</c:v>
                </c:pt>
                <c:pt idx="513">
                  <c:v>990.18263951932283</c:v>
                </c:pt>
                <c:pt idx="514">
                  <c:v>1003.963610706727</c:v>
                </c:pt>
                <c:pt idx="515">
                  <c:v>1001.261835951458</c:v>
                </c:pt>
                <c:pt idx="516">
                  <c:v>1015.947036088863</c:v>
                </c:pt>
                <c:pt idx="517">
                  <c:v>1020.4941332491489</c:v>
                </c:pt>
                <c:pt idx="518">
                  <c:v>1018.41661434133</c:v>
                </c:pt>
                <c:pt idx="519">
                  <c:v>1022.2544561166339</c:v>
                </c:pt>
                <c:pt idx="520">
                  <c:v>1023.189723643104</c:v>
                </c:pt>
                <c:pt idx="521">
                  <c:v>1023.290790558923</c:v>
                </c:pt>
                <c:pt idx="522">
                  <c:v>1033.482924474022</c:v>
                </c:pt>
                <c:pt idx="523">
                  <c:v>1035.2777652329121</c:v>
                </c:pt>
                <c:pt idx="524">
                  <c:v>1031.513538365574</c:v>
                </c:pt>
                <c:pt idx="525">
                  <c:v>1026.6534356878869</c:v>
                </c:pt>
                <c:pt idx="526">
                  <c:v>1034.927632824172</c:v>
                </c:pt>
                <c:pt idx="527">
                  <c:v>1041.967974664065</c:v>
                </c:pt>
                <c:pt idx="528">
                  <c:v>1050.276867805766</c:v>
                </c:pt>
                <c:pt idx="529">
                  <c:v>1053.072821373401</c:v>
                </c:pt>
                <c:pt idx="530">
                  <c:v>1049.509421642671</c:v>
                </c:pt>
                <c:pt idx="531">
                  <c:v>1040.6088153020271</c:v>
                </c:pt>
                <c:pt idx="532">
                  <c:v>1043.034356061087</c:v>
                </c:pt>
                <c:pt idx="533">
                  <c:v>1045.2148144339801</c:v>
                </c:pt>
                <c:pt idx="534">
                  <c:v>1045.3917885905321</c:v>
                </c:pt>
                <c:pt idx="535">
                  <c:v>1042.210464621412</c:v>
                </c:pt>
                <c:pt idx="536">
                  <c:v>1035.0676871031819</c:v>
                </c:pt>
                <c:pt idx="537">
                  <c:v>1042.4185006746891</c:v>
                </c:pt>
                <c:pt idx="538">
                  <c:v>1055.3819275623871</c:v>
                </c:pt>
                <c:pt idx="539">
                  <c:v>1057.399932341594</c:v>
                </c:pt>
                <c:pt idx="540">
                  <c:v>1077.3651112189641</c:v>
                </c:pt>
                <c:pt idx="541">
                  <c:v>1075.195946423152</c:v>
                </c:pt>
                <c:pt idx="542">
                  <c:v>1068.066585552966</c:v>
                </c:pt>
                <c:pt idx="543">
                  <c:v>1068.475062151005</c:v>
                </c:pt>
                <c:pt idx="544">
                  <c:v>1057.952902797253</c:v>
                </c:pt>
                <c:pt idx="545">
                  <c:v>1052.852721880131</c:v>
                </c:pt>
                <c:pt idx="546">
                  <c:v>1053.2184170408259</c:v>
                </c:pt>
                <c:pt idx="547">
                  <c:v>1058.321279131557</c:v>
                </c:pt>
                <c:pt idx="548">
                  <c:v>1061.200049305691</c:v>
                </c:pt>
                <c:pt idx="549">
                  <c:v>1071.388682795093</c:v>
                </c:pt>
                <c:pt idx="550">
                  <c:v>1073.315992057557</c:v>
                </c:pt>
                <c:pt idx="551">
                  <c:v>1076.5246691952871</c:v>
                </c:pt>
                <c:pt idx="552">
                  <c:v>1068.4244096578491</c:v>
                </c:pt>
                <c:pt idx="553">
                  <c:v>1060.17961278952</c:v>
                </c:pt>
                <c:pt idx="554">
                  <c:v>1055.209800499377</c:v>
                </c:pt>
                <c:pt idx="555">
                  <c:v>1055.8898178811489</c:v>
                </c:pt>
                <c:pt idx="556">
                  <c:v>1058.1803134233719</c:v>
                </c:pt>
                <c:pt idx="557">
                  <c:v>1066.0565598721751</c:v>
                </c:pt>
                <c:pt idx="558">
                  <c:v>1061.390046568011</c:v>
                </c:pt>
                <c:pt idx="559">
                  <c:v>1065.73608041428</c:v>
                </c:pt>
                <c:pt idx="560">
                  <c:v>1067.9989203100481</c:v>
                </c:pt>
                <c:pt idx="561">
                  <c:v>1056.8698508108109</c:v>
                </c:pt>
                <c:pt idx="562">
                  <c:v>1048.1564455059979</c:v>
                </c:pt>
                <c:pt idx="563">
                  <c:v>1056.403883462596</c:v>
                </c:pt>
                <c:pt idx="564">
                  <c:v>1065.3398502116299</c:v>
                </c:pt>
                <c:pt idx="565">
                  <c:v>1075.178846411445</c:v>
                </c:pt>
                <c:pt idx="566">
                  <c:v>1072.793086630682</c:v>
                </c:pt>
                <c:pt idx="567">
                  <c:v>1090.2196889633631</c:v>
                </c:pt>
                <c:pt idx="568">
                  <c:v>1097.09719549901</c:v>
                </c:pt>
                <c:pt idx="569">
                  <c:v>1107.9205607885219</c:v>
                </c:pt>
                <c:pt idx="570">
                  <c:v>1102.7088464988519</c:v>
                </c:pt>
                <c:pt idx="571">
                  <c:v>1101.491847719414</c:v>
                </c:pt>
                <c:pt idx="572">
                  <c:v>1095.1696084038781</c:v>
                </c:pt>
                <c:pt idx="573">
                  <c:v>1098.8540364042231</c:v>
                </c:pt>
                <c:pt idx="574">
                  <c:v>1091.33353711568</c:v>
                </c:pt>
                <c:pt idx="575">
                  <c:v>1087.747469213655</c:v>
                </c:pt>
                <c:pt idx="576">
                  <c:v>1099.0719022991821</c:v>
                </c:pt>
                <c:pt idx="577">
                  <c:v>1098.6732361577181</c:v>
                </c:pt>
                <c:pt idx="578">
                  <c:v>1090.679050437765</c:v>
                </c:pt>
                <c:pt idx="579">
                  <c:v>1085.4439329270219</c:v>
                </c:pt>
                <c:pt idx="580">
                  <c:v>1093.118433851643</c:v>
                </c:pt>
                <c:pt idx="581">
                  <c:v>1100.3604196541839</c:v>
                </c:pt>
                <c:pt idx="582">
                  <c:v>1086.207848002173</c:v>
                </c:pt>
                <c:pt idx="583">
                  <c:v>1074.1459091616071</c:v>
                </c:pt>
                <c:pt idx="584">
                  <c:v>1077.9478496791951</c:v>
                </c:pt>
                <c:pt idx="585">
                  <c:v>1048.70492248803</c:v>
                </c:pt>
                <c:pt idx="586">
                  <c:v>1055.119201075529</c:v>
                </c:pt>
                <c:pt idx="587">
                  <c:v>1066.6431213421949</c:v>
                </c:pt>
                <c:pt idx="588">
                  <c:v>1056.6785334660519</c:v>
                </c:pt>
                <c:pt idx="589">
                  <c:v>1068.6179083158161</c:v>
                </c:pt>
                <c:pt idx="590">
                  <c:v>1083.5116451285819</c:v>
                </c:pt>
                <c:pt idx="591">
                  <c:v>1077.490476019183</c:v>
                </c:pt>
                <c:pt idx="592">
                  <c:v>1073.4273472613329</c:v>
                </c:pt>
                <c:pt idx="593">
                  <c:v>1067.710622102461</c:v>
                </c:pt>
                <c:pt idx="594">
                  <c:v>1045.514911138943</c:v>
                </c:pt>
                <c:pt idx="595">
                  <c:v>1044.134879921729</c:v>
                </c:pt>
                <c:pt idx="596">
                  <c:v>1056.42163808597</c:v>
                </c:pt>
                <c:pt idx="597">
                  <c:v>1066.775209047546</c:v>
                </c:pt>
                <c:pt idx="598">
                  <c:v>1071.881604914679</c:v>
                </c:pt>
                <c:pt idx="599">
                  <c:v>1066.704725212556</c:v>
                </c:pt>
                <c:pt idx="600">
                  <c:v>1073.4764008896691</c:v>
                </c:pt>
                <c:pt idx="601">
                  <c:v>1063.861768530983</c:v>
                </c:pt>
                <c:pt idx="602">
                  <c:v>1048.1986891162589</c:v>
                </c:pt>
                <c:pt idx="603">
                  <c:v>1052.513586229094</c:v>
                </c:pt>
                <c:pt idx="604">
                  <c:v>1043.0305317155751</c:v>
                </c:pt>
                <c:pt idx="605">
                  <c:v>1041.044200040219</c:v>
                </c:pt>
                <c:pt idx="606">
                  <c:v>1045.070390578225</c:v>
                </c:pt>
                <c:pt idx="607">
                  <c:v>1051.053375411291</c:v>
                </c:pt>
                <c:pt idx="608">
                  <c:v>1038.1825083710121</c:v>
                </c:pt>
                <c:pt idx="609">
                  <c:v>1033.7426278962239</c:v>
                </c:pt>
                <c:pt idx="610">
                  <c:v>1026.914178218489</c:v>
                </c:pt>
                <c:pt idx="611">
                  <c:v>1012.500014178535</c:v>
                </c:pt>
                <c:pt idx="612">
                  <c:v>1006.1214579441501</c:v>
                </c:pt>
                <c:pt idx="613">
                  <c:v>1019.8042012490999</c:v>
                </c:pt>
                <c:pt idx="614">
                  <c:v>1032.9932839785361</c:v>
                </c:pt>
                <c:pt idx="615">
                  <c:v>1024.4677117341971</c:v>
                </c:pt>
                <c:pt idx="616">
                  <c:v>1031.317834163201</c:v>
                </c:pt>
                <c:pt idx="617">
                  <c:v>1037.444559488305</c:v>
                </c:pt>
                <c:pt idx="618">
                  <c:v>1033.9608865726179</c:v>
                </c:pt>
                <c:pt idx="619">
                  <c:v>1043.5436540749531</c:v>
                </c:pt>
                <c:pt idx="620">
                  <c:v>1037.3765238185531</c:v>
                </c:pt>
                <c:pt idx="621">
                  <c:v>1033.508166311155</c:v>
                </c:pt>
                <c:pt idx="622">
                  <c:v>1010.896570363998</c:v>
                </c:pt>
                <c:pt idx="623">
                  <c:v>1002.647382145273</c:v>
                </c:pt>
                <c:pt idx="624">
                  <c:v>1011.88884791337</c:v>
                </c:pt>
                <c:pt idx="625">
                  <c:v>1034.794665047755</c:v>
                </c:pt>
                <c:pt idx="626">
                  <c:v>1028.6235075550101</c:v>
                </c:pt>
                <c:pt idx="627">
                  <c:v>1040.877767827368</c:v>
                </c:pt>
                <c:pt idx="628">
                  <c:v>1029.0515884611309</c:v>
                </c:pt>
                <c:pt idx="629">
                  <c:v>1043.100460490391</c:v>
                </c:pt>
                <c:pt idx="630">
                  <c:v>1035.507415587349</c:v>
                </c:pt>
                <c:pt idx="631">
                  <c:v>1036.5439943044071</c:v>
                </c:pt>
                <c:pt idx="632">
                  <c:v>1046.895883891636</c:v>
                </c:pt>
                <c:pt idx="633">
                  <c:v>1051.8291211238211</c:v>
                </c:pt>
                <c:pt idx="634">
                  <c:v>1057.933524199537</c:v>
                </c:pt>
                <c:pt idx="635">
                  <c:v>1067.043974320798</c:v>
                </c:pt>
                <c:pt idx="636">
                  <c:v>1059.362355971354</c:v>
                </c:pt>
                <c:pt idx="637">
                  <c:v>1064.3574560980951</c:v>
                </c:pt>
                <c:pt idx="638">
                  <c:v>1044.5091312690761</c:v>
                </c:pt>
                <c:pt idx="639">
                  <c:v>1045.335562865906</c:v>
                </c:pt>
                <c:pt idx="640">
                  <c:v>1062.7868603505319</c:v>
                </c:pt>
                <c:pt idx="641">
                  <c:v>1057.34291182884</c:v>
                </c:pt>
                <c:pt idx="642">
                  <c:v>1080.382290472809</c:v>
                </c:pt>
                <c:pt idx="643">
                  <c:v>1094.43337623753</c:v>
                </c:pt>
                <c:pt idx="644">
                  <c:v>1098.553583086687</c:v>
                </c:pt>
                <c:pt idx="645">
                  <c:v>1100.8671015732209</c:v>
                </c:pt>
                <c:pt idx="646">
                  <c:v>1098.8320006000099</c:v>
                </c:pt>
                <c:pt idx="647">
                  <c:v>1079.0295317384409</c:v>
                </c:pt>
                <c:pt idx="648">
                  <c:v>1071.1272938973491</c:v>
                </c:pt>
                <c:pt idx="649">
                  <c:v>1078.6276355479899</c:v>
                </c:pt>
                <c:pt idx="650">
                  <c:v>1078.828370878796</c:v>
                </c:pt>
                <c:pt idx="651">
                  <c:v>1069.991677523946</c:v>
                </c:pt>
                <c:pt idx="652">
                  <c:v>1083.0299544992581</c:v>
                </c:pt>
                <c:pt idx="653">
                  <c:v>1081.311427559622</c:v>
                </c:pt>
                <c:pt idx="654">
                  <c:v>1082.0215300009079</c:v>
                </c:pt>
                <c:pt idx="655">
                  <c:v>1101.6826297003549</c:v>
                </c:pt>
                <c:pt idx="656">
                  <c:v>1109.461954641991</c:v>
                </c:pt>
                <c:pt idx="657">
                  <c:v>1090.8212902759581</c:v>
                </c:pt>
                <c:pt idx="658">
                  <c:v>1071.106358457431</c:v>
                </c:pt>
                <c:pt idx="659">
                  <c:v>1061.786219275612</c:v>
                </c:pt>
                <c:pt idx="660">
                  <c:v>1068.7542455155369</c:v>
                </c:pt>
                <c:pt idx="661">
                  <c:v>1091.7639079716989</c:v>
                </c:pt>
                <c:pt idx="662">
                  <c:v>1108.3366267607551</c:v>
                </c:pt>
                <c:pt idx="663">
                  <c:v>1117.5605648629339</c:v>
                </c:pt>
                <c:pt idx="664">
                  <c:v>1110.1770122287201</c:v>
                </c:pt>
                <c:pt idx="665">
                  <c:v>1108.727661133925</c:v>
                </c:pt>
                <c:pt idx="666">
                  <c:v>1100.508828071539</c:v>
                </c:pt>
                <c:pt idx="667">
                  <c:v>1128.2971856376471</c:v>
                </c:pt>
                <c:pt idx="668">
                  <c:v>1126.612504274141</c:v>
                </c:pt>
                <c:pt idx="669">
                  <c:v>1143.0734422886301</c:v>
                </c:pt>
                <c:pt idx="670">
                  <c:v>1143.920224557957</c:v>
                </c:pt>
                <c:pt idx="671">
                  <c:v>1150.3899217751191</c:v>
                </c:pt>
                <c:pt idx="672">
                  <c:v>1149.994870057343</c:v>
                </c:pt>
                <c:pt idx="673">
                  <c:v>1141.6909440316399</c:v>
                </c:pt>
                <c:pt idx="674">
                  <c:v>1146.4750583918781</c:v>
                </c:pt>
                <c:pt idx="675">
                  <c:v>1150.1517738245909</c:v>
                </c:pt>
                <c:pt idx="676">
                  <c:v>1155.4632610137301</c:v>
                </c:pt>
                <c:pt idx="677">
                  <c:v>1160.0437912716111</c:v>
                </c:pt>
                <c:pt idx="678">
                  <c:v>1154.3213440340171</c:v>
                </c:pt>
                <c:pt idx="679">
                  <c:v>1150.4945619545949</c:v>
                </c:pt>
                <c:pt idx="680">
                  <c:v>1141.280963778579</c:v>
                </c:pt>
                <c:pt idx="681">
                  <c:v>1122.83671770713</c:v>
                </c:pt>
                <c:pt idx="682">
                  <c:v>1129.8588750732481</c:v>
                </c:pt>
                <c:pt idx="683">
                  <c:v>1134.605554238615</c:v>
                </c:pt>
                <c:pt idx="684">
                  <c:v>1124.855393561895</c:v>
                </c:pt>
                <c:pt idx="685">
                  <c:v>1126.5052849375261</c:v>
                </c:pt>
                <c:pt idx="686">
                  <c:v>1116.471167450597</c:v>
                </c:pt>
                <c:pt idx="687">
                  <c:v>1121.724332333986</c:v>
                </c:pt>
                <c:pt idx="688">
                  <c:v>1126.31937081415</c:v>
                </c:pt>
                <c:pt idx="689">
                  <c:v>1115.0556525667921</c:v>
                </c:pt>
                <c:pt idx="690">
                  <c:v>1111.2862603252249</c:v>
                </c:pt>
                <c:pt idx="691">
                  <c:v>1132.2790719698939</c:v>
                </c:pt>
                <c:pt idx="692">
                  <c:v>1125.0780611607181</c:v>
                </c:pt>
                <c:pt idx="693">
                  <c:v>1118.6684374318861</c:v>
                </c:pt>
                <c:pt idx="694">
                  <c:v>1121.6221200401551</c:v>
                </c:pt>
                <c:pt idx="695">
                  <c:v>1121.863485926805</c:v>
                </c:pt>
                <c:pt idx="696">
                  <c:v>1125.3393923090589</c:v>
                </c:pt>
                <c:pt idx="697">
                  <c:v>1127.2172245632389</c:v>
                </c:pt>
                <c:pt idx="698">
                  <c:v>1121.466790067976</c:v>
                </c:pt>
                <c:pt idx="699">
                  <c:v>1113.868185150616</c:v>
                </c:pt>
                <c:pt idx="700">
                  <c:v>1110.132383108112</c:v>
                </c:pt>
                <c:pt idx="701">
                  <c:v>1110.445331214793</c:v>
                </c:pt>
                <c:pt idx="702">
                  <c:v>1109.187510136672</c:v>
                </c:pt>
                <c:pt idx="703">
                  <c:v>1102.6550603768669</c:v>
                </c:pt>
                <c:pt idx="704">
                  <c:v>1092.8085295525721</c:v>
                </c:pt>
                <c:pt idx="705">
                  <c:v>1084.523488121285</c:v>
                </c:pt>
                <c:pt idx="706">
                  <c:v>1093.0419982237649</c:v>
                </c:pt>
                <c:pt idx="707">
                  <c:v>1082.44801058847</c:v>
                </c:pt>
                <c:pt idx="708">
                  <c:v>1087.702053192779</c:v>
                </c:pt>
                <c:pt idx="709">
                  <c:v>1084.2443921255001</c:v>
                </c:pt>
                <c:pt idx="710">
                  <c:v>1087.748307329146</c:v>
                </c:pt>
                <c:pt idx="711">
                  <c:v>1083.5299878998669</c:v>
                </c:pt>
                <c:pt idx="712">
                  <c:v>1087.384881022527</c:v>
                </c:pt>
                <c:pt idx="713">
                  <c:v>1081.0194636592739</c:v>
                </c:pt>
                <c:pt idx="714">
                  <c:v>1070.9770374643999</c:v>
                </c:pt>
                <c:pt idx="715">
                  <c:v>1061.634128912377</c:v>
                </c:pt>
                <c:pt idx="716">
                  <c:v>1060.7023036283761</c:v>
                </c:pt>
                <c:pt idx="717">
                  <c:v>1056.52237219685</c:v>
                </c:pt>
                <c:pt idx="718">
                  <c:v>1064.514885628281</c:v>
                </c:pt>
                <c:pt idx="719">
                  <c:v>1078.04335515713</c:v>
                </c:pt>
                <c:pt idx="720">
                  <c:v>1072.226086592909</c:v>
                </c:pt>
                <c:pt idx="721">
                  <c:v>1075.1333981912701</c:v>
                </c:pt>
                <c:pt idx="722">
                  <c:v>1065.3470993694771</c:v>
                </c:pt>
                <c:pt idx="723">
                  <c:v>1066.133641987444</c:v>
                </c:pt>
                <c:pt idx="724">
                  <c:v>1066.131313252554</c:v>
                </c:pt>
                <c:pt idx="725">
                  <c:v>1065.18680828272</c:v>
                </c:pt>
                <c:pt idx="726">
                  <c:v>1067.073567236655</c:v>
                </c:pt>
                <c:pt idx="727">
                  <c:v>1073.9913857131089</c:v>
                </c:pt>
                <c:pt idx="728">
                  <c:v>1074.8572538219109</c:v>
                </c:pt>
                <c:pt idx="729">
                  <c:v>1078.553401759599</c:v>
                </c:pt>
                <c:pt idx="730">
                  <c:v>1073.5794480084151</c:v>
                </c:pt>
                <c:pt idx="731">
                  <c:v>1093.2934945039319</c:v>
                </c:pt>
                <c:pt idx="732">
                  <c:v>1094.2805484688949</c:v>
                </c:pt>
                <c:pt idx="733">
                  <c:v>1094.166992595601</c:v>
                </c:pt>
                <c:pt idx="734">
                  <c:v>1099.3970749260991</c:v>
                </c:pt>
                <c:pt idx="735">
                  <c:v>1074.9038480154629</c:v>
                </c:pt>
                <c:pt idx="736">
                  <c:v>1069.0806105026479</c:v>
                </c:pt>
                <c:pt idx="737">
                  <c:v>1067.6637893402351</c:v>
                </c:pt>
                <c:pt idx="738">
                  <c:v>1064.714162644141</c:v>
                </c:pt>
                <c:pt idx="739">
                  <c:v>1050.669422336126</c:v>
                </c:pt>
                <c:pt idx="740">
                  <c:v>1041.3057141592269</c:v>
                </c:pt>
                <c:pt idx="741">
                  <c:v>1028.6981486781019</c:v>
                </c:pt>
                <c:pt idx="742">
                  <c:v>1028.7467951624469</c:v>
                </c:pt>
                <c:pt idx="743">
                  <c:v>1044.46217234799</c:v>
                </c:pt>
                <c:pt idx="744">
                  <c:v>1039.584707670052</c:v>
                </c:pt>
                <c:pt idx="745">
                  <c:v>1041.646605293223</c:v>
                </c:pt>
                <c:pt idx="746">
                  <c:v>1040.577009047094</c:v>
                </c:pt>
                <c:pt idx="747">
                  <c:v>1047.5146992739601</c:v>
                </c:pt>
                <c:pt idx="748">
                  <c:v>1046.6029453347139</c:v>
                </c:pt>
                <c:pt idx="749">
                  <c:v>1048.493546159006</c:v>
                </c:pt>
                <c:pt idx="750">
                  <c:v>1054.2187854654469</c:v>
                </c:pt>
                <c:pt idx="751">
                  <c:v>1061.709799893561</c:v>
                </c:pt>
                <c:pt idx="752">
                  <c:v>1057.6634132469751</c:v>
                </c:pt>
                <c:pt idx="753">
                  <c:v>1054.9429287675789</c:v>
                </c:pt>
                <c:pt idx="754">
                  <c:v>1052.792514929949</c:v>
                </c:pt>
                <c:pt idx="755">
                  <c:v>1056.286150221446</c:v>
                </c:pt>
                <c:pt idx="756">
                  <c:v>1051.314594569521</c:v>
                </c:pt>
                <c:pt idx="757">
                  <c:v>1057.0714769493329</c:v>
                </c:pt>
                <c:pt idx="758">
                  <c:v>1057.876320501824</c:v>
                </c:pt>
                <c:pt idx="759">
                  <c:v>1073.328215776455</c:v>
                </c:pt>
                <c:pt idx="760">
                  <c:v>1069.069113472591</c:v>
                </c:pt>
                <c:pt idx="761">
                  <c:v>1058.962288818122</c:v>
                </c:pt>
                <c:pt idx="762">
                  <c:v>1057.938011865117</c:v>
                </c:pt>
                <c:pt idx="763">
                  <c:v>1062.956969176214</c:v>
                </c:pt>
                <c:pt idx="764">
                  <c:v>1071.5269045673331</c:v>
                </c:pt>
                <c:pt idx="765">
                  <c:v>1073.5814987506531</c:v>
                </c:pt>
                <c:pt idx="766">
                  <c:v>1075.5656385706691</c:v>
                </c:pt>
                <c:pt idx="767">
                  <c:v>1069.4611796419931</c:v>
                </c:pt>
                <c:pt idx="768">
                  <c:v>1067.9357818522751</c:v>
                </c:pt>
                <c:pt idx="769">
                  <c:v>1063.3372194135411</c:v>
                </c:pt>
                <c:pt idx="770">
                  <c:v>1055.807157851526</c:v>
                </c:pt>
                <c:pt idx="771">
                  <c:v>1066.874724446712</c:v>
                </c:pt>
                <c:pt idx="772">
                  <c:v>1098.136256516631</c:v>
                </c:pt>
                <c:pt idx="773">
                  <c:v>1101.2268651596589</c:v>
                </c:pt>
                <c:pt idx="774">
                  <c:v>1105.3917535164931</c:v>
                </c:pt>
                <c:pt idx="775">
                  <c:v>1096.7170493191211</c:v>
                </c:pt>
                <c:pt idx="776">
                  <c:v>1093.576082205569</c:v>
                </c:pt>
                <c:pt idx="777">
                  <c:v>1105.9991117186401</c:v>
                </c:pt>
                <c:pt idx="778">
                  <c:v>1105.102884163982</c:v>
                </c:pt>
                <c:pt idx="779">
                  <c:v>1099.01895912706</c:v>
                </c:pt>
                <c:pt idx="780">
                  <c:v>1092.7492739352369</c:v>
                </c:pt>
                <c:pt idx="781">
                  <c:v>1085.1162712784119</c:v>
                </c:pt>
                <c:pt idx="782">
                  <c:v>1089.9320402655651</c:v>
                </c:pt>
                <c:pt idx="783">
                  <c:v>1105.0046715482081</c:v>
                </c:pt>
                <c:pt idx="784">
                  <c:v>1101.239110247782</c:v>
                </c:pt>
                <c:pt idx="785">
                  <c:v>1103.9753964944489</c:v>
                </c:pt>
                <c:pt idx="786">
                  <c:v>1100.954061860386</c:v>
                </c:pt>
                <c:pt idx="787">
                  <c:v>1095.0809133769751</c:v>
                </c:pt>
                <c:pt idx="788">
                  <c:v>1091.978434640102</c:v>
                </c:pt>
                <c:pt idx="789">
                  <c:v>1093.0133505768099</c:v>
                </c:pt>
                <c:pt idx="790">
                  <c:v>1093.335223325553</c:v>
                </c:pt>
                <c:pt idx="791">
                  <c:v>1093.1651556578331</c:v>
                </c:pt>
                <c:pt idx="792">
                  <c:v>1085.158248775278</c:v>
                </c:pt>
                <c:pt idx="793">
                  <c:v>1083.678996716822</c:v>
                </c:pt>
                <c:pt idx="794">
                  <c:v>1093.0964444096819</c:v>
                </c:pt>
                <c:pt idx="795">
                  <c:v>1085.804601136472</c:v>
                </c:pt>
                <c:pt idx="796">
                  <c:v>1096.759169851548</c:v>
                </c:pt>
                <c:pt idx="797">
                  <c:v>1090.07932835565</c:v>
                </c:pt>
                <c:pt idx="798">
                  <c:v>1091.0839071911439</c:v>
                </c:pt>
                <c:pt idx="799">
                  <c:v>1105.645032026807</c:v>
                </c:pt>
                <c:pt idx="800">
                  <c:v>1105.8611630309599</c:v>
                </c:pt>
                <c:pt idx="801">
                  <c:v>1108.6034961031719</c:v>
                </c:pt>
                <c:pt idx="802">
                  <c:v>1108.087753623679</c:v>
                </c:pt>
                <c:pt idx="803">
                  <c:v>1109.550228433468</c:v>
                </c:pt>
                <c:pt idx="804">
                  <c:v>1104.5544123080119</c:v>
                </c:pt>
                <c:pt idx="805">
                  <c:v>1106.489353691514</c:v>
                </c:pt>
                <c:pt idx="806">
                  <c:v>1116.6427665739341</c:v>
                </c:pt>
                <c:pt idx="807">
                  <c:v>1101.5439968546259</c:v>
                </c:pt>
                <c:pt idx="808">
                  <c:v>1086.2720712096529</c:v>
                </c:pt>
                <c:pt idx="809">
                  <c:v>1106.7098877188489</c:v>
                </c:pt>
                <c:pt idx="810">
                  <c:v>1102.809076091969</c:v>
                </c:pt>
                <c:pt idx="811">
                  <c:v>1100.1823546911139</c:v>
                </c:pt>
                <c:pt idx="812">
                  <c:v>1110.5110587779479</c:v>
                </c:pt>
                <c:pt idx="813">
                  <c:v>1115.3222442514609</c:v>
                </c:pt>
                <c:pt idx="814">
                  <c:v>1119.989915240506</c:v>
                </c:pt>
                <c:pt idx="815">
                  <c:v>1123.7340454393809</c:v>
                </c:pt>
                <c:pt idx="816">
                  <c:v>1136.94637039135</c:v>
                </c:pt>
                <c:pt idx="817">
                  <c:v>1137.3542935391599</c:v>
                </c:pt>
                <c:pt idx="818">
                  <c:v>1129.1592525784099</c:v>
                </c:pt>
                <c:pt idx="819">
                  <c:v>1138.890517100818</c:v>
                </c:pt>
                <c:pt idx="820">
                  <c:v>1136.379164565772</c:v>
                </c:pt>
                <c:pt idx="821">
                  <c:v>1132.423344621631</c:v>
                </c:pt>
                <c:pt idx="822">
                  <c:v>1132.5813574499391</c:v>
                </c:pt>
                <c:pt idx="823">
                  <c:v>1138.1479270017039</c:v>
                </c:pt>
                <c:pt idx="824">
                  <c:v>1126.1963108292191</c:v>
                </c:pt>
                <c:pt idx="825">
                  <c:v>1124.6929184288001</c:v>
                </c:pt>
                <c:pt idx="826">
                  <c:v>1123.916950144468</c:v>
                </c:pt>
                <c:pt idx="827">
                  <c:v>1134.2874994964959</c:v>
                </c:pt>
                <c:pt idx="828">
                  <c:v>1135.2297621669361</c:v>
                </c:pt>
                <c:pt idx="829">
                  <c:v>1135.9629280572619</c:v>
                </c:pt>
                <c:pt idx="830">
                  <c:v>1134.743422277531</c:v>
                </c:pt>
                <c:pt idx="831">
                  <c:v>1143.6470148715259</c:v>
                </c:pt>
                <c:pt idx="832">
                  <c:v>1142.729388183194</c:v>
                </c:pt>
                <c:pt idx="833">
                  <c:v>1149.8953498762401</c:v>
                </c:pt>
                <c:pt idx="834">
                  <c:v>1150.3909099641439</c:v>
                </c:pt>
                <c:pt idx="835">
                  <c:v>1133.078101301925</c:v>
                </c:pt>
                <c:pt idx="836">
                  <c:v>1131.2572364478251</c:v>
                </c:pt>
                <c:pt idx="837">
                  <c:v>1120.9621659063109</c:v>
                </c:pt>
                <c:pt idx="838">
                  <c:v>1123.6919337478159</c:v>
                </c:pt>
                <c:pt idx="839">
                  <c:v>1127.059801417772</c:v>
                </c:pt>
                <c:pt idx="840">
                  <c:v>1150.752958255131</c:v>
                </c:pt>
                <c:pt idx="841">
                  <c:v>1154.801373632785</c:v>
                </c:pt>
                <c:pt idx="842">
                  <c:v>1148.965259321531</c:v>
                </c:pt>
                <c:pt idx="843">
                  <c:v>1136.8436496264781</c:v>
                </c:pt>
                <c:pt idx="844">
                  <c:v>1130.448860954011</c:v>
                </c:pt>
                <c:pt idx="845">
                  <c:v>1117.209750410326</c:v>
                </c:pt>
                <c:pt idx="846">
                  <c:v>1113.585269561748</c:v>
                </c:pt>
                <c:pt idx="847">
                  <c:v>1119.933585870134</c:v>
                </c:pt>
                <c:pt idx="848">
                  <c:v>1128.1971753994919</c:v>
                </c:pt>
                <c:pt idx="849">
                  <c:v>1156.7303001907919</c:v>
                </c:pt>
                <c:pt idx="850">
                  <c:v>1170.594159028961</c:v>
                </c:pt>
                <c:pt idx="851">
                  <c:v>1174.678013377689</c:v>
                </c:pt>
                <c:pt idx="852">
                  <c:v>1163.149817737765</c:v>
                </c:pt>
                <c:pt idx="853">
                  <c:v>1170.12121663216</c:v>
                </c:pt>
                <c:pt idx="854">
                  <c:v>1171.1182427547831</c:v>
                </c:pt>
                <c:pt idx="855">
                  <c:v>1184.3515690838001</c:v>
                </c:pt>
                <c:pt idx="856">
                  <c:v>1197.3743906362131</c:v>
                </c:pt>
                <c:pt idx="857">
                  <c:v>1193.1585066241189</c:v>
                </c:pt>
                <c:pt idx="858">
                  <c:v>1193.084768837414</c:v>
                </c:pt>
                <c:pt idx="859">
                  <c:v>1194.8994622774931</c:v>
                </c:pt>
                <c:pt idx="860">
                  <c:v>1195.6330652828069</c:v>
                </c:pt>
                <c:pt idx="861">
                  <c:v>1207.2591528368041</c:v>
                </c:pt>
                <c:pt idx="862">
                  <c:v>1200.343149139848</c:v>
                </c:pt>
                <c:pt idx="863">
                  <c:v>1199.5955854706019</c:v>
                </c:pt>
                <c:pt idx="864">
                  <c:v>1212.417523303749</c:v>
                </c:pt>
                <c:pt idx="865">
                  <c:v>1202.16626384804</c:v>
                </c:pt>
                <c:pt idx="866">
                  <c:v>1211.616439074751</c:v>
                </c:pt>
                <c:pt idx="867">
                  <c:v>1212.3281446214339</c:v>
                </c:pt>
                <c:pt idx="868">
                  <c:v>1214.3859911008169</c:v>
                </c:pt>
                <c:pt idx="869">
                  <c:v>1203.4925920357539</c:v>
                </c:pt>
                <c:pt idx="870">
                  <c:v>1187.960819701638</c:v>
                </c:pt>
                <c:pt idx="871">
                  <c:v>1182.2693742022191</c:v>
                </c:pt>
                <c:pt idx="872">
                  <c:v>1184.8258137584801</c:v>
                </c:pt>
                <c:pt idx="873">
                  <c:v>1198.3037689481189</c:v>
                </c:pt>
                <c:pt idx="874">
                  <c:v>1179.8235332212059</c:v>
                </c:pt>
                <c:pt idx="875">
                  <c:v>1181.3309749755099</c:v>
                </c:pt>
                <c:pt idx="876">
                  <c:v>1175.743247968544</c:v>
                </c:pt>
                <c:pt idx="877">
                  <c:v>1165.2123371302371</c:v>
                </c:pt>
                <c:pt idx="878">
                  <c:v>1165.166680729822</c:v>
                </c:pt>
                <c:pt idx="879">
                  <c:v>1146.041936770072</c:v>
                </c:pt>
                <c:pt idx="880">
                  <c:v>1139.785524067257</c:v>
                </c:pt>
                <c:pt idx="881">
                  <c:v>1144.784555530041</c:v>
                </c:pt>
                <c:pt idx="882">
                  <c:v>1149.8041003932119</c:v>
                </c:pt>
                <c:pt idx="883">
                  <c:v>1133.9748170515711</c:v>
                </c:pt>
                <c:pt idx="884">
                  <c:v>1121.8716995740849</c:v>
                </c:pt>
                <c:pt idx="885">
                  <c:v>1136.0543512415061</c:v>
                </c:pt>
                <c:pt idx="886">
                  <c:v>1134.265890947328</c:v>
                </c:pt>
                <c:pt idx="887">
                  <c:v>1139.653105947426</c:v>
                </c:pt>
                <c:pt idx="888">
                  <c:v>1145.149162245551</c:v>
                </c:pt>
                <c:pt idx="889">
                  <c:v>1132.1852220445451</c:v>
                </c:pt>
                <c:pt idx="890">
                  <c:v>1106.389861701691</c:v>
                </c:pt>
                <c:pt idx="891">
                  <c:v>1098.209343257631</c:v>
                </c:pt>
                <c:pt idx="892">
                  <c:v>1081.579827692512</c:v>
                </c:pt>
                <c:pt idx="893">
                  <c:v>1094.995045763055</c:v>
                </c:pt>
                <c:pt idx="894">
                  <c:v>1117.3862192404999</c:v>
                </c:pt>
                <c:pt idx="895">
                  <c:v>1124.2251800733791</c:v>
                </c:pt>
                <c:pt idx="896">
                  <c:v>1123.5294658592691</c:v>
                </c:pt>
                <c:pt idx="897">
                  <c:v>1117.5461355525599</c:v>
                </c:pt>
                <c:pt idx="898">
                  <c:v>1113.679819130951</c:v>
                </c:pt>
                <c:pt idx="899">
                  <c:v>1117.6194758295351</c:v>
                </c:pt>
                <c:pt idx="900">
                  <c:v>1132.988247415532</c:v>
                </c:pt>
                <c:pt idx="901">
                  <c:v>1132.89872325332</c:v>
                </c:pt>
                <c:pt idx="902">
                  <c:v>1135.2950703726481</c:v>
                </c:pt>
                <c:pt idx="903">
                  <c:v>1146.4094828848249</c:v>
                </c:pt>
                <c:pt idx="904">
                  <c:v>1148.8241844613181</c:v>
                </c:pt>
                <c:pt idx="905">
                  <c:v>1160.9391530888761</c:v>
                </c:pt>
                <c:pt idx="906">
                  <c:v>1165.6979340810281</c:v>
                </c:pt>
                <c:pt idx="907">
                  <c:v>1170.9988826876779</c:v>
                </c:pt>
                <c:pt idx="908">
                  <c:v>1165.3226348922301</c:v>
                </c:pt>
                <c:pt idx="909">
                  <c:v>1170.873523030858</c:v>
                </c:pt>
                <c:pt idx="910">
                  <c:v>1170.5214177189621</c:v>
                </c:pt>
                <c:pt idx="911">
                  <c:v>1164.5547470081731</c:v>
                </c:pt>
                <c:pt idx="912">
                  <c:v>1163.4332437553901</c:v>
                </c:pt>
                <c:pt idx="913">
                  <c:v>1166.3969588420471</c:v>
                </c:pt>
                <c:pt idx="914">
                  <c:v>1167.656872417803</c:v>
                </c:pt>
                <c:pt idx="915">
                  <c:v>1171.58453996145</c:v>
                </c:pt>
                <c:pt idx="916">
                  <c:v>1166.269658483111</c:v>
                </c:pt>
                <c:pt idx="917">
                  <c:v>1162.0706603973219</c:v>
                </c:pt>
                <c:pt idx="918">
                  <c:v>1168.241255054136</c:v>
                </c:pt>
                <c:pt idx="919">
                  <c:v>1165.534503517167</c:v>
                </c:pt>
                <c:pt idx="920">
                  <c:v>1181.3125309783541</c:v>
                </c:pt>
                <c:pt idx="921">
                  <c:v>1182.0651206532309</c:v>
                </c:pt>
                <c:pt idx="922">
                  <c:v>1179.640033925172</c:v>
                </c:pt>
                <c:pt idx="923">
                  <c:v>1167.5237269265849</c:v>
                </c:pt>
                <c:pt idx="924">
                  <c:v>1166.402478230292</c:v>
                </c:pt>
                <c:pt idx="925">
                  <c:v>1167.941814065591</c:v>
                </c:pt>
                <c:pt idx="926">
                  <c:v>1169.0406540938791</c:v>
                </c:pt>
                <c:pt idx="927">
                  <c:v>1172.4507066709209</c:v>
                </c:pt>
                <c:pt idx="928">
                  <c:v>1181.3000230416401</c:v>
                </c:pt>
                <c:pt idx="929">
                  <c:v>1174.090612853412</c:v>
                </c:pt>
                <c:pt idx="930">
                  <c:v>1157.1983796110001</c:v>
                </c:pt>
                <c:pt idx="931">
                  <c:v>1153.164014360694</c:v>
                </c:pt>
                <c:pt idx="932">
                  <c:v>1148.708315427567</c:v>
                </c:pt>
                <c:pt idx="933">
                  <c:v>1142.5611028414869</c:v>
                </c:pt>
                <c:pt idx="934">
                  <c:v>1137.5021261275331</c:v>
                </c:pt>
                <c:pt idx="935">
                  <c:v>1148.784840393125</c:v>
                </c:pt>
                <c:pt idx="936">
                  <c:v>1150.777220038007</c:v>
                </c:pt>
                <c:pt idx="937">
                  <c:v>1148.7856217322219</c:v>
                </c:pt>
                <c:pt idx="938">
                  <c:v>1129.7352365443289</c:v>
                </c:pt>
                <c:pt idx="939">
                  <c:v>1136.6811691857799</c:v>
                </c:pt>
                <c:pt idx="940">
                  <c:v>1144.072980655483</c:v>
                </c:pt>
                <c:pt idx="941">
                  <c:v>1137.0384791868751</c:v>
                </c:pt>
                <c:pt idx="942">
                  <c:v>1144.6530273892611</c:v>
                </c:pt>
                <c:pt idx="943">
                  <c:v>1146.1715770972371</c:v>
                </c:pt>
                <c:pt idx="944">
                  <c:v>1153.7710368004689</c:v>
                </c:pt>
                <c:pt idx="945">
                  <c:v>1162.1529681016939</c:v>
                </c:pt>
                <c:pt idx="946">
                  <c:v>1171.216439601116</c:v>
                </c:pt>
                <c:pt idx="947">
                  <c:v>1170.68225853175</c:v>
                </c:pt>
                <c:pt idx="948">
                  <c:v>1185.40940886321</c:v>
                </c:pt>
                <c:pt idx="949">
                  <c:v>1194.326847344264</c:v>
                </c:pt>
                <c:pt idx="950">
                  <c:v>1203.328764215423</c:v>
                </c:pt>
                <c:pt idx="951">
                  <c:v>1207.8967295726579</c:v>
                </c:pt>
                <c:pt idx="952">
                  <c:v>1207.329896251083</c:v>
                </c:pt>
                <c:pt idx="953">
                  <c:v>1209.27762058597</c:v>
                </c:pt>
                <c:pt idx="954">
                  <c:v>1222.4629085035481</c:v>
                </c:pt>
                <c:pt idx="955">
                  <c:v>1217.491207232036</c:v>
                </c:pt>
                <c:pt idx="956">
                  <c:v>1214.3060902165771</c:v>
                </c:pt>
                <c:pt idx="957">
                  <c:v>1211.8132584843181</c:v>
                </c:pt>
                <c:pt idx="958">
                  <c:v>1215.081099032426</c:v>
                </c:pt>
                <c:pt idx="959">
                  <c:v>1212.453657021772</c:v>
                </c:pt>
                <c:pt idx="960">
                  <c:v>1215.6306043649081</c:v>
                </c:pt>
                <c:pt idx="961">
                  <c:v>1207.160519449631</c:v>
                </c:pt>
                <c:pt idx="962">
                  <c:v>1201.185237644806</c:v>
                </c:pt>
                <c:pt idx="963">
                  <c:v>1210.3243402324599</c:v>
                </c:pt>
                <c:pt idx="964">
                  <c:v>1201.3094321153001</c:v>
                </c:pt>
                <c:pt idx="965">
                  <c:v>1188.0977600125909</c:v>
                </c:pt>
                <c:pt idx="966">
                  <c:v>1192.2959103686071</c:v>
                </c:pt>
                <c:pt idx="967">
                  <c:v>1193.0820689763959</c:v>
                </c:pt>
                <c:pt idx="968">
                  <c:v>1184.2437907986091</c:v>
                </c:pt>
                <c:pt idx="969">
                  <c:v>1179.728801242157</c:v>
                </c:pt>
                <c:pt idx="970">
                  <c:v>1198.5866920301939</c:v>
                </c:pt>
                <c:pt idx="971">
                  <c:v>1198.898685024855</c:v>
                </c:pt>
                <c:pt idx="972">
                  <c:v>1198.318533693802</c:v>
                </c:pt>
                <c:pt idx="973">
                  <c:v>1201.264026898448</c:v>
                </c:pt>
                <c:pt idx="974">
                  <c:v>1203.9014416192449</c:v>
                </c:pt>
                <c:pt idx="975">
                  <c:v>1189.5314854027481</c:v>
                </c:pt>
                <c:pt idx="976">
                  <c:v>1189.7123292510989</c:v>
                </c:pt>
                <c:pt idx="977">
                  <c:v>1200.4175997973921</c:v>
                </c:pt>
                <c:pt idx="978">
                  <c:v>1193.1756293849701</c:v>
                </c:pt>
                <c:pt idx="979">
                  <c:v>1179.4694346425849</c:v>
                </c:pt>
                <c:pt idx="980">
                  <c:v>1190.9820004442961</c:v>
                </c:pt>
                <c:pt idx="981">
                  <c:v>1196.1356464819669</c:v>
                </c:pt>
                <c:pt idx="982">
                  <c:v>1198.7264737523089</c:v>
                </c:pt>
                <c:pt idx="983">
                  <c:v>1208.5603354531611</c:v>
                </c:pt>
                <c:pt idx="984">
                  <c:v>1205.7870012523169</c:v>
                </c:pt>
                <c:pt idx="985">
                  <c:v>1217.494865307392</c:v>
                </c:pt>
                <c:pt idx="986">
                  <c:v>1219.1665704111169</c:v>
                </c:pt>
                <c:pt idx="987">
                  <c:v>1217.600464861797</c:v>
                </c:pt>
                <c:pt idx="988">
                  <c:v>1217.255649608333</c:v>
                </c:pt>
                <c:pt idx="989">
                  <c:v>1227.794477152134</c:v>
                </c:pt>
                <c:pt idx="990">
                  <c:v>1223.348247722899</c:v>
                </c:pt>
                <c:pt idx="991">
                  <c:v>1221.936397083628</c:v>
                </c:pt>
                <c:pt idx="992">
                  <c:v>1220.3484745302439</c:v>
                </c:pt>
                <c:pt idx="993">
                  <c:v>1209.698474980326</c:v>
                </c:pt>
                <c:pt idx="994">
                  <c:v>1214.8424778118849</c:v>
                </c:pt>
                <c:pt idx="995">
                  <c:v>1211.6802004420499</c:v>
                </c:pt>
                <c:pt idx="996">
                  <c:v>1217.5756731987319</c:v>
                </c:pt>
                <c:pt idx="997">
                  <c:v>1220.9730719676429</c:v>
                </c:pt>
                <c:pt idx="998">
                  <c:v>1213.587125083935</c:v>
                </c:pt>
                <c:pt idx="999">
                  <c:v>1213.9503768570639</c:v>
                </c:pt>
                <c:pt idx="1000">
                  <c:v>1223.956960050883</c:v>
                </c:pt>
                <c:pt idx="1001">
                  <c:v>1222.544959752383</c:v>
                </c:pt>
                <c:pt idx="1002">
                  <c:v>1226.411569732461</c:v>
                </c:pt>
                <c:pt idx="1003">
                  <c:v>1218.641077466408</c:v>
                </c:pt>
                <c:pt idx="1004">
                  <c:v>1219.408302128001</c:v>
                </c:pt>
                <c:pt idx="1005">
                  <c:v>1220.2287195423869</c:v>
                </c:pt>
                <c:pt idx="1006">
                  <c:v>1220.1678713423671</c:v>
                </c:pt>
                <c:pt idx="1007">
                  <c:v>1218.817378768576</c:v>
                </c:pt>
                <c:pt idx="1008">
                  <c:v>1208.306775412211</c:v>
                </c:pt>
                <c:pt idx="1009">
                  <c:v>1209.0319823316181</c:v>
                </c:pt>
                <c:pt idx="1010">
                  <c:v>1199.8851261644429</c:v>
                </c:pt>
                <c:pt idx="1011">
                  <c:v>1210.773489024527</c:v>
                </c:pt>
                <c:pt idx="1012">
                  <c:v>1210.522847897942</c:v>
                </c:pt>
                <c:pt idx="1013">
                  <c:v>1198.8767668120031</c:v>
                </c:pt>
                <c:pt idx="1014">
                  <c:v>1187.321535483421</c:v>
                </c:pt>
                <c:pt idx="1015">
                  <c:v>1179.1678172649929</c:v>
                </c:pt>
                <c:pt idx="1016">
                  <c:v>1178.1714809863199</c:v>
                </c:pt>
                <c:pt idx="1017">
                  <c:v>1183.1506109202801</c:v>
                </c:pt>
                <c:pt idx="1018">
                  <c:v>1180.853135795531</c:v>
                </c:pt>
                <c:pt idx="1019">
                  <c:v>1201.187080115247</c:v>
                </c:pt>
                <c:pt idx="1020">
                  <c:v>1211.9419803925291</c:v>
                </c:pt>
                <c:pt idx="1021">
                  <c:v>1220.7667108126129</c:v>
                </c:pt>
                <c:pt idx="1022">
                  <c:v>1229.2963638304891</c:v>
                </c:pt>
                <c:pt idx="1023">
                  <c:v>1232.3937266488549</c:v>
                </c:pt>
                <c:pt idx="1024">
                  <c:v>1234.810002756403</c:v>
                </c:pt>
                <c:pt idx="1025">
                  <c:v>1234.3034143974</c:v>
                </c:pt>
                <c:pt idx="1026">
                  <c:v>1238.3536612975861</c:v>
                </c:pt>
                <c:pt idx="1027">
                  <c:v>1229.975741895342</c:v>
                </c:pt>
                <c:pt idx="1028">
                  <c:v>1233.1330691293199</c:v>
                </c:pt>
                <c:pt idx="1029">
                  <c:v>1222.6248073398019</c:v>
                </c:pt>
                <c:pt idx="1030">
                  <c:v>1227.909654832657</c:v>
                </c:pt>
                <c:pt idx="1031">
                  <c:v>1230.8046971749</c:v>
                </c:pt>
                <c:pt idx="1032">
                  <c:v>1225.936363745634</c:v>
                </c:pt>
                <c:pt idx="1033">
                  <c:v>1226.070781755745</c:v>
                </c:pt>
                <c:pt idx="1034">
                  <c:v>1222.497493309095</c:v>
                </c:pt>
                <c:pt idx="1035">
                  <c:v>1238.4878037352989</c:v>
                </c:pt>
                <c:pt idx="1036">
                  <c:v>1250.895813756589</c:v>
                </c:pt>
                <c:pt idx="1037">
                  <c:v>1242.412424007711</c:v>
                </c:pt>
                <c:pt idx="1038">
                  <c:v>1247.262184048715</c:v>
                </c:pt>
                <c:pt idx="1039">
                  <c:v>1251.4565480397241</c:v>
                </c:pt>
                <c:pt idx="1040">
                  <c:v>1245.3317506634751</c:v>
                </c:pt>
                <c:pt idx="1041">
                  <c:v>1250.989792329231</c:v>
                </c:pt>
                <c:pt idx="1042">
                  <c:v>1230.2781928503539</c:v>
                </c:pt>
                <c:pt idx="1043">
                  <c:v>1208.7943855031849</c:v>
                </c:pt>
                <c:pt idx="1044">
                  <c:v>1201.759309605919</c:v>
                </c:pt>
                <c:pt idx="1045">
                  <c:v>1207.3019821922569</c:v>
                </c:pt>
                <c:pt idx="1046">
                  <c:v>1204.053353953522</c:v>
                </c:pt>
                <c:pt idx="1047">
                  <c:v>1215.4567200355541</c:v>
                </c:pt>
                <c:pt idx="1048">
                  <c:v>1216.63171138949</c:v>
                </c:pt>
                <c:pt idx="1049">
                  <c:v>1197.4912037655249</c:v>
                </c:pt>
                <c:pt idx="1050">
                  <c:v>1189.3576253792689</c:v>
                </c:pt>
                <c:pt idx="1051">
                  <c:v>1191.976025597696</c:v>
                </c:pt>
                <c:pt idx="1052">
                  <c:v>1201.0265366806641</c:v>
                </c:pt>
                <c:pt idx="1053">
                  <c:v>1209.279241239939</c:v>
                </c:pt>
                <c:pt idx="1054">
                  <c:v>1213.473608931668</c:v>
                </c:pt>
                <c:pt idx="1055">
                  <c:v>1231.835141777349</c:v>
                </c:pt>
                <c:pt idx="1056">
                  <c:v>1238.2652097087639</c:v>
                </c:pt>
                <c:pt idx="1057">
                  <c:v>1240.4916291002569</c:v>
                </c:pt>
                <c:pt idx="1058">
                  <c:v>1245.9896950062789</c:v>
                </c:pt>
                <c:pt idx="1059">
                  <c:v>1246.277952611196</c:v>
                </c:pt>
                <c:pt idx="1060">
                  <c:v>1244.9604907367791</c:v>
                </c:pt>
                <c:pt idx="1061">
                  <c:v>1247.2681057377031</c:v>
                </c:pt>
                <c:pt idx="1062">
                  <c:v>1253.202736099249</c:v>
                </c:pt>
                <c:pt idx="1063">
                  <c:v>1256.047426812569</c:v>
                </c:pt>
                <c:pt idx="1064">
                  <c:v>1263.5548135045219</c:v>
                </c:pt>
                <c:pt idx="1065">
                  <c:v>1254.9524188270179</c:v>
                </c:pt>
                <c:pt idx="1066">
                  <c:v>1258.382582870539</c:v>
                </c:pt>
                <c:pt idx="1067">
                  <c:v>1262.443650529756</c:v>
                </c:pt>
                <c:pt idx="1068">
                  <c:v>1261.2659838443119</c:v>
                </c:pt>
                <c:pt idx="1069">
                  <c:v>1245.075756330137</c:v>
                </c:pt>
                <c:pt idx="1070">
                  <c:v>1271.329656587923</c:v>
                </c:pt>
                <c:pt idx="1071">
                  <c:v>1274.9764048725081</c:v>
                </c:pt>
                <c:pt idx="1072">
                  <c:v>1275.6165819500029</c:v>
                </c:pt>
                <c:pt idx="1073">
                  <c:v>1265.427596071027</c:v>
                </c:pt>
                <c:pt idx="1074">
                  <c:v>1261.9786205348159</c:v>
                </c:pt>
                <c:pt idx="1075">
                  <c:v>1261.9185651516941</c:v>
                </c:pt>
                <c:pt idx="1076">
                  <c:v>1262.414164714512</c:v>
                </c:pt>
                <c:pt idx="1077">
                  <c:v>1247.566596884933</c:v>
                </c:pt>
                <c:pt idx="1078">
                  <c:v>1241.490592009254</c:v>
                </c:pt>
                <c:pt idx="1079">
                  <c:v>1258.6915106877591</c:v>
                </c:pt>
                <c:pt idx="1080">
                  <c:v>1269.286245628761</c:v>
                </c:pt>
                <c:pt idx="1081">
                  <c:v>1267.7179572633161</c:v>
                </c:pt>
                <c:pt idx="1082">
                  <c:v>1287.324906143918</c:v>
                </c:pt>
                <c:pt idx="1083">
                  <c:v>1285.4586611433861</c:v>
                </c:pt>
                <c:pt idx="1084">
                  <c:v>1273.6513626865531</c:v>
                </c:pt>
                <c:pt idx="1085">
                  <c:v>1283.103400347642</c:v>
                </c:pt>
                <c:pt idx="1086">
                  <c:v>1286.10291857929</c:v>
                </c:pt>
                <c:pt idx="1087">
                  <c:v>1287.912210919596</c:v>
                </c:pt>
                <c:pt idx="1088">
                  <c:v>1300.493956706275</c:v>
                </c:pt>
                <c:pt idx="1089">
                  <c:v>1308.509651245389</c:v>
                </c:pt>
                <c:pt idx="1090">
                  <c:v>1323.1611959293789</c:v>
                </c:pt>
                <c:pt idx="1091">
                  <c:v>1322.63134474964</c:v>
                </c:pt>
                <c:pt idx="1092">
                  <c:v>1326.009851965654</c:v>
                </c:pt>
                <c:pt idx="1093">
                  <c:v>1313.7358026678321</c:v>
                </c:pt>
                <c:pt idx="1094">
                  <c:v>1304.993951404068</c:v>
                </c:pt>
                <c:pt idx="1095">
                  <c:v>1311.6089609320611</c:v>
                </c:pt>
                <c:pt idx="1096">
                  <c:v>1319.663075340113</c:v>
                </c:pt>
                <c:pt idx="1097">
                  <c:v>1298.9569544021269</c:v>
                </c:pt>
                <c:pt idx="1098">
                  <c:v>1280.7233234948401</c:v>
                </c:pt>
                <c:pt idx="1099">
                  <c:v>1286.8111152229881</c:v>
                </c:pt>
                <c:pt idx="1100">
                  <c:v>1284.934224605681</c:v>
                </c:pt>
                <c:pt idx="1101">
                  <c:v>1287.858525830515</c:v>
                </c:pt>
                <c:pt idx="1102">
                  <c:v>1294.1972150204051</c:v>
                </c:pt>
                <c:pt idx="1103">
                  <c:v>1309.860016797385</c:v>
                </c:pt>
                <c:pt idx="1104">
                  <c:v>1300.6644145114919</c:v>
                </c:pt>
                <c:pt idx="1105">
                  <c:v>1310.134232861325</c:v>
                </c:pt>
                <c:pt idx="1106">
                  <c:v>1291.9866170171299</c:v>
                </c:pt>
                <c:pt idx="1107">
                  <c:v>1286.702143840012</c:v>
                </c:pt>
                <c:pt idx="1108">
                  <c:v>1286.0536704098711</c:v>
                </c:pt>
                <c:pt idx="1109">
                  <c:v>1281.6325054716219</c:v>
                </c:pt>
                <c:pt idx="1110">
                  <c:v>1279.1595028420111</c:v>
                </c:pt>
                <c:pt idx="1111">
                  <c:v>1278.7575809018431</c:v>
                </c:pt>
                <c:pt idx="1112">
                  <c:v>1271.558840511381</c:v>
                </c:pt>
                <c:pt idx="1113">
                  <c:v>1275.932153237178</c:v>
                </c:pt>
                <c:pt idx="1114">
                  <c:v>1287.008433445498</c:v>
                </c:pt>
                <c:pt idx="1115">
                  <c:v>1288.2926962504671</c:v>
                </c:pt>
                <c:pt idx="1116">
                  <c:v>1306.0364511455571</c:v>
                </c:pt>
                <c:pt idx="1117">
                  <c:v>1303.378227563632</c:v>
                </c:pt>
                <c:pt idx="1118">
                  <c:v>1298.7262833073439</c:v>
                </c:pt>
                <c:pt idx="1119">
                  <c:v>1283.319441492511</c:v>
                </c:pt>
                <c:pt idx="1120">
                  <c:v>1285.3445705852159</c:v>
                </c:pt>
                <c:pt idx="1121">
                  <c:v>1290.9560984568971</c:v>
                </c:pt>
                <c:pt idx="1122">
                  <c:v>1293.595521113898</c:v>
                </c:pt>
                <c:pt idx="1123">
                  <c:v>1301.682067530722</c:v>
                </c:pt>
                <c:pt idx="1124">
                  <c:v>1314.321732197463</c:v>
                </c:pt>
                <c:pt idx="1125">
                  <c:v>1318.0106624488869</c:v>
                </c:pt>
                <c:pt idx="1126">
                  <c:v>1320.9203923382049</c:v>
                </c:pt>
                <c:pt idx="1127">
                  <c:v>1333.4598100884571</c:v>
                </c:pt>
                <c:pt idx="1128">
                  <c:v>1337.006434435144</c:v>
                </c:pt>
                <c:pt idx="1129">
                  <c:v>1339.4525870740649</c:v>
                </c:pt>
                <c:pt idx="1130">
                  <c:v>1347.554575695335</c:v>
                </c:pt>
                <c:pt idx="1131">
                  <c:v>1348.0587911403011</c:v>
                </c:pt>
                <c:pt idx="1132">
                  <c:v>1346.8099760377449</c:v>
                </c:pt>
                <c:pt idx="1133">
                  <c:v>1348.029576063019</c:v>
                </c:pt>
                <c:pt idx="1134">
                  <c:v>1355.6422748372891</c:v>
                </c:pt>
                <c:pt idx="1135">
                  <c:v>1362.5601200578301</c:v>
                </c:pt>
                <c:pt idx="1136">
                  <c:v>1368.8528734730589</c:v>
                </c:pt>
                <c:pt idx="1137">
                  <c:v>1374.5223413736601</c:v>
                </c:pt>
                <c:pt idx="1138">
                  <c:v>1366.190963103106</c:v>
                </c:pt>
                <c:pt idx="1139">
                  <c:v>1362.5994841700669</c:v>
                </c:pt>
                <c:pt idx="1140">
                  <c:v>1377.150816654444</c:v>
                </c:pt>
                <c:pt idx="1141">
                  <c:v>1375.305266942295</c:v>
                </c:pt>
                <c:pt idx="1142">
                  <c:v>1377.832623192083</c:v>
                </c:pt>
                <c:pt idx="1143">
                  <c:v>1385.6697973104131</c:v>
                </c:pt>
                <c:pt idx="1144">
                  <c:v>1385.9580955250581</c:v>
                </c:pt>
                <c:pt idx="1145">
                  <c:v>1391.6095923823909</c:v>
                </c:pt>
                <c:pt idx="1146">
                  <c:v>1389.2401409167639</c:v>
                </c:pt>
                <c:pt idx="1147">
                  <c:v>1386.4491236560079</c:v>
                </c:pt>
                <c:pt idx="1148">
                  <c:v>1377.0239772829721</c:v>
                </c:pt>
                <c:pt idx="1149">
                  <c:v>1376.559364766229</c:v>
                </c:pt>
                <c:pt idx="1150">
                  <c:v>1378.9022279679939</c:v>
                </c:pt>
                <c:pt idx="1151">
                  <c:v>1379.6864756896371</c:v>
                </c:pt>
                <c:pt idx="1152">
                  <c:v>1386.934407477095</c:v>
                </c:pt>
                <c:pt idx="1153">
                  <c:v>1385.5995139618019</c:v>
                </c:pt>
                <c:pt idx="1154">
                  <c:v>1396.8967960072559</c:v>
                </c:pt>
                <c:pt idx="1155">
                  <c:v>1394.9512377722269</c:v>
                </c:pt>
                <c:pt idx="1156">
                  <c:v>1387.4225510134449</c:v>
                </c:pt>
                <c:pt idx="1157">
                  <c:v>1374.0774561391149</c:v>
                </c:pt>
                <c:pt idx="1158">
                  <c:v>1374.4892837726229</c:v>
                </c:pt>
                <c:pt idx="1159">
                  <c:v>1366.6933338735009</c:v>
                </c:pt>
                <c:pt idx="1160">
                  <c:v>1369.919869423808</c:v>
                </c:pt>
                <c:pt idx="1161">
                  <c:v>1371.395933423513</c:v>
                </c:pt>
                <c:pt idx="1162">
                  <c:v>1371.232465208308</c:v>
                </c:pt>
                <c:pt idx="1163">
                  <c:v>1396.039433245249</c:v>
                </c:pt>
                <c:pt idx="1164">
                  <c:v>1379.1523051148131</c:v>
                </c:pt>
                <c:pt idx="1165">
                  <c:v>1387.0118523829219</c:v>
                </c:pt>
                <c:pt idx="1166">
                  <c:v>1390.9826736071091</c:v>
                </c:pt>
                <c:pt idx="1167">
                  <c:v>1413.0615310977039</c:v>
                </c:pt>
                <c:pt idx="1168">
                  <c:v>1404.792789938786</c:v>
                </c:pt>
                <c:pt idx="1169">
                  <c:v>1405.347979671745</c:v>
                </c:pt>
                <c:pt idx="1170">
                  <c:v>1391.5285451511761</c:v>
                </c:pt>
                <c:pt idx="1171">
                  <c:v>1391.6397374843591</c:v>
                </c:pt>
                <c:pt idx="1172">
                  <c:v>1382.549507699212</c:v>
                </c:pt>
                <c:pt idx="1173">
                  <c:v>1391.755811925578</c:v>
                </c:pt>
                <c:pt idx="1174">
                  <c:v>1368.8030021586881</c:v>
                </c:pt>
                <c:pt idx="1175">
                  <c:v>1357.2138225716849</c:v>
                </c:pt>
                <c:pt idx="1176">
                  <c:v>1354.456153204228</c:v>
                </c:pt>
                <c:pt idx="1177">
                  <c:v>1347.1920603439919</c:v>
                </c:pt>
                <c:pt idx="1178">
                  <c:v>1342.587695804111</c:v>
                </c:pt>
                <c:pt idx="1179">
                  <c:v>1336.718413033085</c:v>
                </c:pt>
                <c:pt idx="1180">
                  <c:v>1337.318161460174</c:v>
                </c:pt>
                <c:pt idx="1181">
                  <c:v>1353.1904976671769</c:v>
                </c:pt>
                <c:pt idx="1182">
                  <c:v>1352.5080400694339</c:v>
                </c:pt>
                <c:pt idx="1183">
                  <c:v>1366.3772000484921</c:v>
                </c:pt>
                <c:pt idx="1184">
                  <c:v>1371.398870910348</c:v>
                </c:pt>
                <c:pt idx="1185">
                  <c:v>1372.773259251092</c:v>
                </c:pt>
                <c:pt idx="1186">
                  <c:v>1385.9498650267201</c:v>
                </c:pt>
                <c:pt idx="1187">
                  <c:v>1398.3611052941569</c:v>
                </c:pt>
                <c:pt idx="1188">
                  <c:v>1398.8441040718619</c:v>
                </c:pt>
                <c:pt idx="1189">
                  <c:v>1404.9093082466729</c:v>
                </c:pt>
                <c:pt idx="1190">
                  <c:v>1405.020048209489</c:v>
                </c:pt>
                <c:pt idx="1191">
                  <c:v>1415.0518945935221</c:v>
                </c:pt>
                <c:pt idx="1192">
                  <c:v>1412.5949228644331</c:v>
                </c:pt>
                <c:pt idx="1193">
                  <c:v>1416.3839611101521</c:v>
                </c:pt>
                <c:pt idx="1194">
                  <c:v>1418.1201603574909</c:v>
                </c:pt>
                <c:pt idx="1195">
                  <c:v>1426.339481981146</c:v>
                </c:pt>
                <c:pt idx="1196">
                  <c:v>1432.7257956498549</c:v>
                </c:pt>
                <c:pt idx="1197">
                  <c:v>1436.4718527796449</c:v>
                </c:pt>
                <c:pt idx="1198">
                  <c:v>1441.493213457145</c:v>
                </c:pt>
                <c:pt idx="1199">
                  <c:v>1459.1416548861289</c:v>
                </c:pt>
                <c:pt idx="1200">
                  <c:v>1464.1692479943499</c:v>
                </c:pt>
                <c:pt idx="1201">
                  <c:v>1467.123052814828</c:v>
                </c:pt>
                <c:pt idx="1202">
                  <c:v>1456.6790929438571</c:v>
                </c:pt>
                <c:pt idx="1203">
                  <c:v>1453.0685459804631</c:v>
                </c:pt>
                <c:pt idx="1204">
                  <c:v>1454.641100314373</c:v>
                </c:pt>
                <c:pt idx="1205">
                  <c:v>1444.0675887760669</c:v>
                </c:pt>
                <c:pt idx="1206">
                  <c:v>1439.112440149574</c:v>
                </c:pt>
                <c:pt idx="1207">
                  <c:v>1444.450660314415</c:v>
                </c:pt>
                <c:pt idx="1208">
                  <c:v>1449.415843734987</c:v>
                </c:pt>
                <c:pt idx="1209">
                  <c:v>1463.8649191433069</c:v>
                </c:pt>
                <c:pt idx="1210">
                  <c:v>1468.679690845375</c:v>
                </c:pt>
                <c:pt idx="1211">
                  <c:v>1458.7762780289879</c:v>
                </c:pt>
                <c:pt idx="1212">
                  <c:v>1444.944285164557</c:v>
                </c:pt>
                <c:pt idx="1213">
                  <c:v>1456.669412188106</c:v>
                </c:pt>
                <c:pt idx="1214">
                  <c:v>1443.681569978409</c:v>
                </c:pt>
                <c:pt idx="1215">
                  <c:v>1457.3870534188111</c:v>
                </c:pt>
                <c:pt idx="1216">
                  <c:v>1456.5186149768761</c:v>
                </c:pt>
                <c:pt idx="1217">
                  <c:v>1457.484524565207</c:v>
                </c:pt>
                <c:pt idx="1218">
                  <c:v>1440.1087545873891</c:v>
                </c:pt>
                <c:pt idx="1219">
                  <c:v>1412.591987001774</c:v>
                </c:pt>
                <c:pt idx="1220">
                  <c:v>1436.205767525654</c:v>
                </c:pt>
                <c:pt idx="1221">
                  <c:v>1429.953122276313</c:v>
                </c:pt>
                <c:pt idx="1222">
                  <c:v>1403.342293183051</c:v>
                </c:pt>
                <c:pt idx="1223">
                  <c:v>1403.09266497862</c:v>
                </c:pt>
                <c:pt idx="1224">
                  <c:v>1381.0440581019041</c:v>
                </c:pt>
                <c:pt idx="1225">
                  <c:v>1341.2637391328401</c:v>
                </c:pt>
                <c:pt idx="1226">
                  <c:v>1322.6125777898089</c:v>
                </c:pt>
                <c:pt idx="1227">
                  <c:v>1337.026361169337</c:v>
                </c:pt>
                <c:pt idx="1228">
                  <c:v>1307.6745493393439</c:v>
                </c:pt>
                <c:pt idx="1229">
                  <c:v>1315.393440628324</c:v>
                </c:pt>
                <c:pt idx="1230">
                  <c:v>1340.3377950347699</c:v>
                </c:pt>
                <c:pt idx="1231">
                  <c:v>1340.3570356222619</c:v>
                </c:pt>
                <c:pt idx="1232">
                  <c:v>1369.0728345718101</c:v>
                </c:pt>
                <c:pt idx="1233">
                  <c:v>1378.50212429768</c:v>
                </c:pt>
                <c:pt idx="1234">
                  <c:v>1392.60450552425</c:v>
                </c:pt>
                <c:pt idx="1235">
                  <c:v>1394.9109841062559</c:v>
                </c:pt>
                <c:pt idx="1236">
                  <c:v>1387.245771042853</c:v>
                </c:pt>
                <c:pt idx="1237">
                  <c:v>1409.0563236195389</c:v>
                </c:pt>
                <c:pt idx="1238">
                  <c:v>1410.303360908335</c:v>
                </c:pt>
                <c:pt idx="1239">
                  <c:v>1422.055657564593</c:v>
                </c:pt>
                <c:pt idx="1240">
                  <c:v>1465.295737579602</c:v>
                </c:pt>
                <c:pt idx="1241">
                  <c:v>1466.7466438572219</c:v>
                </c:pt>
                <c:pt idx="1242">
                  <c:v>1451.742542039357</c:v>
                </c:pt>
                <c:pt idx="1243">
                  <c:v>1474.2391504510999</c:v>
                </c:pt>
                <c:pt idx="1244">
                  <c:v>1480.4310767437339</c:v>
                </c:pt>
                <c:pt idx="1245">
                  <c:v>1478.9983949370339</c:v>
                </c:pt>
                <c:pt idx="1246">
                  <c:v>1486.1275834376511</c:v>
                </c:pt>
                <c:pt idx="1247">
                  <c:v>1487.9447497513961</c:v>
                </c:pt>
                <c:pt idx="1248">
                  <c:v>1468.49402575416</c:v>
                </c:pt>
                <c:pt idx="1249">
                  <c:v>1464.924548713615</c:v>
                </c:pt>
                <c:pt idx="1250">
                  <c:v>1467.660461334111</c:v>
                </c:pt>
                <c:pt idx="1251">
                  <c:v>1476.6711104197129</c:v>
                </c:pt>
                <c:pt idx="1252">
                  <c:v>1481.9797291055979</c:v>
                </c:pt>
                <c:pt idx="1253">
                  <c:v>1482.3966146770961</c:v>
                </c:pt>
                <c:pt idx="1254">
                  <c:v>1491.24955640506</c:v>
                </c:pt>
                <c:pt idx="1255">
                  <c:v>1513.6516557039531</c:v>
                </c:pt>
                <c:pt idx="1256">
                  <c:v>1512.575219342028</c:v>
                </c:pt>
                <c:pt idx="1257">
                  <c:v>1513.15846511779</c:v>
                </c:pt>
                <c:pt idx="1258">
                  <c:v>1521.34244169468</c:v>
                </c:pt>
                <c:pt idx="1259">
                  <c:v>1531.0094252274989</c:v>
                </c:pt>
                <c:pt idx="1260">
                  <c:v>1524.5909084093289</c:v>
                </c:pt>
                <c:pt idx="1261">
                  <c:v>1518.300429796094</c:v>
                </c:pt>
                <c:pt idx="1262">
                  <c:v>1528.417120553527</c:v>
                </c:pt>
                <c:pt idx="1263">
                  <c:v>1550.3168746867379</c:v>
                </c:pt>
                <c:pt idx="1264">
                  <c:v>1540.213916164822</c:v>
                </c:pt>
                <c:pt idx="1265">
                  <c:v>1567.013369464534</c:v>
                </c:pt>
                <c:pt idx="1266">
                  <c:v>1553.4424338660231</c:v>
                </c:pt>
                <c:pt idx="1267">
                  <c:v>1529.631446240528</c:v>
                </c:pt>
                <c:pt idx="1268">
                  <c:v>1517.962013535373</c:v>
                </c:pt>
                <c:pt idx="1269">
                  <c:v>1522.332525230848</c:v>
                </c:pt>
                <c:pt idx="1270">
                  <c:v>1488.7194101905829</c:v>
                </c:pt>
                <c:pt idx="1271">
                  <c:v>1464.072742463424</c:v>
                </c:pt>
                <c:pt idx="1272">
                  <c:v>1467.7666020068491</c:v>
                </c:pt>
                <c:pt idx="1273">
                  <c:v>1487.5233638906259</c:v>
                </c:pt>
                <c:pt idx="1274">
                  <c:v>1541.8749627222601</c:v>
                </c:pt>
                <c:pt idx="1275">
                  <c:v>1538.2413555369581</c:v>
                </c:pt>
                <c:pt idx="1276">
                  <c:v>1550.959444638627</c:v>
                </c:pt>
                <c:pt idx="1277">
                  <c:v>1568.2974487899489</c:v>
                </c:pt>
                <c:pt idx="1278">
                  <c:v>1568.028856739526</c:v>
                </c:pt>
                <c:pt idx="1279">
                  <c:v>1576.3368963503519</c:v>
                </c:pt>
                <c:pt idx="1280">
                  <c:v>1556.2259233415459</c:v>
                </c:pt>
                <c:pt idx="1281">
                  <c:v>1555.088886783037</c:v>
                </c:pt>
                <c:pt idx="1282">
                  <c:v>1561.690599175929</c:v>
                </c:pt>
                <c:pt idx="1283">
                  <c:v>1532.888351455181</c:v>
                </c:pt>
                <c:pt idx="1284">
                  <c:v>1510.8092528588791</c:v>
                </c:pt>
                <c:pt idx="1285">
                  <c:v>1524.7921244831221</c:v>
                </c:pt>
                <c:pt idx="1286">
                  <c:v>1561.446578539711</c:v>
                </c:pt>
                <c:pt idx="1287">
                  <c:v>1541.9642614736549</c:v>
                </c:pt>
                <c:pt idx="1288">
                  <c:v>1538.5846042004141</c:v>
                </c:pt>
                <c:pt idx="1289">
                  <c:v>1544.4002051994009</c:v>
                </c:pt>
                <c:pt idx="1290">
                  <c:v>1527.863352094392</c:v>
                </c:pt>
                <c:pt idx="1291">
                  <c:v>1551.852388341928</c:v>
                </c:pt>
                <c:pt idx="1292">
                  <c:v>1571.7341405179841</c:v>
                </c:pt>
                <c:pt idx="1293">
                  <c:v>1566.622032607487</c:v>
                </c:pt>
                <c:pt idx="1294">
                  <c:v>1579.205998094995</c:v>
                </c:pt>
                <c:pt idx="1295">
                  <c:v>1596.630719061829</c:v>
                </c:pt>
                <c:pt idx="1296">
                  <c:v>1631.7269630732101</c:v>
                </c:pt>
                <c:pt idx="1297">
                  <c:v>1650.585068008799</c:v>
                </c:pt>
                <c:pt idx="1298">
                  <c:v>1650.396786044437</c:v>
                </c:pt>
                <c:pt idx="1299">
                  <c:v>1611.6935108127479</c:v>
                </c:pt>
                <c:pt idx="1300">
                  <c:v>1612.9619700400499</c:v>
                </c:pt>
                <c:pt idx="1301">
                  <c:v>1624.321702374056</c:v>
                </c:pt>
                <c:pt idx="1302">
                  <c:v>1607.135114136285</c:v>
                </c:pt>
                <c:pt idx="1303">
                  <c:v>1602.134207321071</c:v>
                </c:pt>
                <c:pt idx="1304">
                  <c:v>1606.8604183696859</c:v>
                </c:pt>
                <c:pt idx="1305">
                  <c:v>1608.2103608791861</c:v>
                </c:pt>
                <c:pt idx="1306">
                  <c:v>1615.2588678749571</c:v>
                </c:pt>
                <c:pt idx="1307">
                  <c:v>1610.842864152037</c:v>
                </c:pt>
                <c:pt idx="1308">
                  <c:v>1594.6805958573691</c:v>
                </c:pt>
                <c:pt idx="1309">
                  <c:v>1627.874227314876</c:v>
                </c:pt>
                <c:pt idx="1310">
                  <c:v>1626.092598816562</c:v>
                </c:pt>
                <c:pt idx="1311">
                  <c:v>1635.707564626777</c:v>
                </c:pt>
                <c:pt idx="1312">
                  <c:v>1634.838292853542</c:v>
                </c:pt>
                <c:pt idx="1313">
                  <c:v>1633.597792680431</c:v>
                </c:pt>
                <c:pt idx="1314">
                  <c:v>1637.4222104227399</c:v>
                </c:pt>
                <c:pt idx="1315">
                  <c:v>1652.3338711114829</c:v>
                </c:pt>
                <c:pt idx="1316">
                  <c:v>1643.939088758488</c:v>
                </c:pt>
                <c:pt idx="1317">
                  <c:v>1650.5401656076319</c:v>
                </c:pt>
                <c:pt idx="1318">
                  <c:v>1655.3672173734731</c:v>
                </c:pt>
                <c:pt idx="1319">
                  <c:v>1676.622927577783</c:v>
                </c:pt>
                <c:pt idx="1320">
                  <c:v>1673.311659350514</c:v>
                </c:pt>
                <c:pt idx="1321">
                  <c:v>1687.34657655107</c:v>
                </c:pt>
                <c:pt idx="1322">
                  <c:v>1687.9552964092561</c:v>
                </c:pt>
                <c:pt idx="1323">
                  <c:v>1703.6188178528271</c:v>
                </c:pt>
                <c:pt idx="1324">
                  <c:v>1684.789412837506</c:v>
                </c:pt>
                <c:pt idx="1325">
                  <c:v>1693.172418873733</c:v>
                </c:pt>
                <c:pt idx="1326">
                  <c:v>1707.178355787368</c:v>
                </c:pt>
                <c:pt idx="1327">
                  <c:v>1701.8914464749689</c:v>
                </c:pt>
                <c:pt idx="1328">
                  <c:v>1700.498823540318</c:v>
                </c:pt>
                <c:pt idx="1329">
                  <c:v>1688.687755765181</c:v>
                </c:pt>
                <c:pt idx="1330">
                  <c:v>1715.3816325412181</c:v>
                </c:pt>
                <c:pt idx="1331">
                  <c:v>1698.5821521657481</c:v>
                </c:pt>
                <c:pt idx="1332">
                  <c:v>1716.2821707469921</c:v>
                </c:pt>
                <c:pt idx="1333">
                  <c:v>1729.510410580391</c:v>
                </c:pt>
                <c:pt idx="1334">
                  <c:v>1717.53943590023</c:v>
                </c:pt>
                <c:pt idx="1335">
                  <c:v>1730.427460992023</c:v>
                </c:pt>
                <c:pt idx="1336">
                  <c:v>1734.241675649122</c:v>
                </c:pt>
                <c:pt idx="1337">
                  <c:v>1739.9808000117471</c:v>
                </c:pt>
                <c:pt idx="1338">
                  <c:v>1721.442366950005</c:v>
                </c:pt>
                <c:pt idx="1339">
                  <c:v>1718.2195394805369</c:v>
                </c:pt>
                <c:pt idx="1340">
                  <c:v>1666.58758922844</c:v>
                </c:pt>
                <c:pt idx="1341">
                  <c:v>1655.9603454754911</c:v>
                </c:pt>
                <c:pt idx="1342">
                  <c:v>1679.279676890553</c:v>
                </c:pt>
                <c:pt idx="1343">
                  <c:v>1703.112291727414</c:v>
                </c:pt>
                <c:pt idx="1344">
                  <c:v>1699.8780344463371</c:v>
                </c:pt>
                <c:pt idx="1345">
                  <c:v>1693.9896288314351</c:v>
                </c:pt>
                <c:pt idx="1346">
                  <c:v>1684.18623315946</c:v>
                </c:pt>
                <c:pt idx="1347">
                  <c:v>1706.6195142534591</c:v>
                </c:pt>
                <c:pt idx="1348">
                  <c:v>1710.2489071912071</c:v>
                </c:pt>
                <c:pt idx="1349">
                  <c:v>1731.372595219384</c:v>
                </c:pt>
                <c:pt idx="1350">
                  <c:v>1749.6503199998881</c:v>
                </c:pt>
                <c:pt idx="1351">
                  <c:v>1751.0768480413631</c:v>
                </c:pt>
                <c:pt idx="1352">
                  <c:v>1733.7022467265349</c:v>
                </c:pt>
                <c:pt idx="1353">
                  <c:v>1758.615789069695</c:v>
                </c:pt>
                <c:pt idx="1354">
                  <c:v>1736.991421122271</c:v>
                </c:pt>
                <c:pt idx="1355">
                  <c:v>1707.333583479445</c:v>
                </c:pt>
                <c:pt idx="1356">
                  <c:v>1729.2325182373179</c:v>
                </c:pt>
                <c:pt idx="1357">
                  <c:v>1735.183289907387</c:v>
                </c:pt>
                <c:pt idx="1358">
                  <c:v>1755.823741618839</c:v>
                </c:pt>
                <c:pt idx="1359">
                  <c:v>1723.094828863487</c:v>
                </c:pt>
                <c:pt idx="1360">
                  <c:v>1715.2438583181729</c:v>
                </c:pt>
                <c:pt idx="1361">
                  <c:v>1731.708325861717</c:v>
                </c:pt>
                <c:pt idx="1362">
                  <c:v>1713.383730344852</c:v>
                </c:pt>
                <c:pt idx="1363">
                  <c:v>1674.325437440579</c:v>
                </c:pt>
                <c:pt idx="1364">
                  <c:v>1654.758239325693</c:v>
                </c:pt>
                <c:pt idx="1365">
                  <c:v>1681.315136831264</c:v>
                </c:pt>
                <c:pt idx="1366">
                  <c:v>1650.2257344370671</c:v>
                </c:pt>
                <c:pt idx="1367">
                  <c:v>1637.004689321325</c:v>
                </c:pt>
                <c:pt idx="1368">
                  <c:v>1648.859813591939</c:v>
                </c:pt>
                <c:pt idx="1369">
                  <c:v>1683.2289339233489</c:v>
                </c:pt>
                <c:pt idx="1370">
                  <c:v>1688.9842479640199</c:v>
                </c:pt>
                <c:pt idx="1371">
                  <c:v>1665.2714236887341</c:v>
                </c:pt>
                <c:pt idx="1372">
                  <c:v>1650.2697142417519</c:v>
                </c:pt>
                <c:pt idx="1373">
                  <c:v>1663.2337040453381</c:v>
                </c:pt>
                <c:pt idx="1374">
                  <c:v>1658.6647228513709</c:v>
                </c:pt>
                <c:pt idx="1375">
                  <c:v>1675.3227112859181</c:v>
                </c:pt>
                <c:pt idx="1376">
                  <c:v>1701.819741421114</c:v>
                </c:pt>
                <c:pt idx="1377">
                  <c:v>1710.299113487031</c:v>
                </c:pt>
                <c:pt idx="1378">
                  <c:v>1716.421369021436</c:v>
                </c:pt>
                <c:pt idx="1379">
                  <c:v>1723.0825345149799</c:v>
                </c:pt>
                <c:pt idx="1380">
                  <c:v>1720.5488563914321</c:v>
                </c:pt>
                <c:pt idx="1381">
                  <c:v>1720.6607628505419</c:v>
                </c:pt>
                <c:pt idx="1382">
                  <c:v>1757.0298154782231</c:v>
                </c:pt>
                <c:pt idx="1383">
                  <c:v>1758.76358144343</c:v>
                </c:pt>
                <c:pt idx="1384">
                  <c:v>1743.3799705646079</c:v>
                </c:pt>
                <c:pt idx="1385">
                  <c:v>1744.5039837212589</c:v>
                </c:pt>
                <c:pt idx="1386">
                  <c:v>1707.0259558176281</c:v>
                </c:pt>
                <c:pt idx="1387">
                  <c:v>1690.819579778208</c:v>
                </c:pt>
                <c:pt idx="1388">
                  <c:v>1680.9931016358021</c:v>
                </c:pt>
                <c:pt idx="1389">
                  <c:v>1680.313522411471</c:v>
                </c:pt>
                <c:pt idx="1390">
                  <c:v>1647.7891252963279</c:v>
                </c:pt>
                <c:pt idx="1391">
                  <c:v>1636.968956425897</c:v>
                </c:pt>
                <c:pt idx="1392">
                  <c:v>1652.1866792811379</c:v>
                </c:pt>
                <c:pt idx="1393">
                  <c:v>1658.921830632087</c:v>
                </c:pt>
                <c:pt idx="1394">
                  <c:v>1641.9933654158569</c:v>
                </c:pt>
                <c:pt idx="1395">
                  <c:v>1626.7337237674169</c:v>
                </c:pt>
                <c:pt idx="1396">
                  <c:v>1635.469320032455</c:v>
                </c:pt>
                <c:pt idx="1397">
                  <c:v>1636.536976636138</c:v>
                </c:pt>
                <c:pt idx="1398">
                  <c:v>1630.795465174016</c:v>
                </c:pt>
                <c:pt idx="1399">
                  <c:v>1637.915171645292</c:v>
                </c:pt>
                <c:pt idx="1400">
                  <c:v>1656.5109515770359</c:v>
                </c:pt>
                <c:pt idx="1401">
                  <c:v>1669.753269226831</c:v>
                </c:pt>
                <c:pt idx="1402">
                  <c:v>1654.458678627009</c:v>
                </c:pt>
                <c:pt idx="1403">
                  <c:v>1647.18363324913</c:v>
                </c:pt>
                <c:pt idx="1404">
                  <c:v>1624.925772624428</c:v>
                </c:pt>
                <c:pt idx="1405">
                  <c:v>1582.758983784707</c:v>
                </c:pt>
                <c:pt idx="1406">
                  <c:v>1573.056641823564</c:v>
                </c:pt>
                <c:pt idx="1407">
                  <c:v>1590.3849667377669</c:v>
                </c:pt>
                <c:pt idx="1408">
                  <c:v>1593.990651148154</c:v>
                </c:pt>
                <c:pt idx="1409">
                  <c:v>1589.264964452866</c:v>
                </c:pt>
                <c:pt idx="1410">
                  <c:v>1569.673649119188</c:v>
                </c:pt>
                <c:pt idx="1411">
                  <c:v>1567.1432411124099</c:v>
                </c:pt>
                <c:pt idx="1412">
                  <c:v>1542.3000737508819</c:v>
                </c:pt>
                <c:pt idx="1413">
                  <c:v>1547.621701207529</c:v>
                </c:pt>
                <c:pt idx="1414">
                  <c:v>1563.039795740832</c:v>
                </c:pt>
                <c:pt idx="1415">
                  <c:v>1591.8702474909221</c:v>
                </c:pt>
                <c:pt idx="1416">
                  <c:v>1603.2104069009961</c:v>
                </c:pt>
                <c:pt idx="1417">
                  <c:v>1606.8565734284459</c:v>
                </c:pt>
                <c:pt idx="1418">
                  <c:v>1621.573691752887</c:v>
                </c:pt>
                <c:pt idx="1419">
                  <c:v>1614.7423112286069</c:v>
                </c:pt>
                <c:pt idx="1420">
                  <c:v>1615.9629255216651</c:v>
                </c:pt>
                <c:pt idx="1421">
                  <c:v>1600.901979449226</c:v>
                </c:pt>
                <c:pt idx="1422">
                  <c:v>1581.9311107316259</c:v>
                </c:pt>
                <c:pt idx="1423">
                  <c:v>1585.3752935351411</c:v>
                </c:pt>
                <c:pt idx="1424">
                  <c:v>1562.688609067284</c:v>
                </c:pt>
                <c:pt idx="1425">
                  <c:v>1534.9258975682151</c:v>
                </c:pt>
                <c:pt idx="1426">
                  <c:v>1554.9949557762941</c:v>
                </c:pt>
                <c:pt idx="1427">
                  <c:v>1563.982342698951</c:v>
                </c:pt>
                <c:pt idx="1428">
                  <c:v>1591.433053296543</c:v>
                </c:pt>
                <c:pt idx="1429">
                  <c:v>1577.055430920657</c:v>
                </c:pt>
                <c:pt idx="1430">
                  <c:v>1589.662161180974</c:v>
                </c:pt>
                <c:pt idx="1431">
                  <c:v>1576.678284971169</c:v>
                </c:pt>
                <c:pt idx="1432">
                  <c:v>1603.4512439532079</c:v>
                </c:pt>
                <c:pt idx="1433">
                  <c:v>1589.0923157709551</c:v>
                </c:pt>
                <c:pt idx="1434">
                  <c:v>1586.04682763653</c:v>
                </c:pt>
                <c:pt idx="1435">
                  <c:v>1606.7227065929969</c:v>
                </c:pt>
                <c:pt idx="1436">
                  <c:v>1573.199153459228</c:v>
                </c:pt>
                <c:pt idx="1437">
                  <c:v>1546.433897147205</c:v>
                </c:pt>
                <c:pt idx="1438">
                  <c:v>1547.3477561146069</c:v>
                </c:pt>
                <c:pt idx="1439">
                  <c:v>1538.7561663185229</c:v>
                </c:pt>
                <c:pt idx="1440">
                  <c:v>1548.750647966692</c:v>
                </c:pt>
                <c:pt idx="1441">
                  <c:v>1539.4026957581041</c:v>
                </c:pt>
                <c:pt idx="1442">
                  <c:v>1511.499479565382</c:v>
                </c:pt>
                <c:pt idx="1443">
                  <c:v>1464.355453680424</c:v>
                </c:pt>
                <c:pt idx="1444">
                  <c:v>1417.869630800511</c:v>
                </c:pt>
                <c:pt idx="1445">
                  <c:v>1346.1842595236469</c:v>
                </c:pt>
                <c:pt idx="1446">
                  <c:v>1374.3663223744149</c:v>
                </c:pt>
                <c:pt idx="1447">
                  <c:v>1387.813780966125</c:v>
                </c:pt>
                <c:pt idx="1448">
                  <c:v>1448.2522915388481</c:v>
                </c:pt>
                <c:pt idx="1449">
                  <c:v>1461.1685993027029</c:v>
                </c:pt>
                <c:pt idx="1450">
                  <c:v>1452.926417949692</c:v>
                </c:pt>
                <c:pt idx="1451">
                  <c:v>1411.1817000909359</c:v>
                </c:pt>
                <c:pt idx="1452">
                  <c:v>1425.017126911644</c:v>
                </c:pt>
                <c:pt idx="1453">
                  <c:v>1454.585385816119</c:v>
                </c:pt>
                <c:pt idx="1454">
                  <c:v>1422.5656571387281</c:v>
                </c:pt>
                <c:pt idx="1455">
                  <c:v>1422.631656461753</c:v>
                </c:pt>
                <c:pt idx="1456">
                  <c:v>1457.5614204003921</c:v>
                </c:pt>
                <c:pt idx="1457">
                  <c:v>1447.0568006710239</c:v>
                </c:pt>
                <c:pt idx="1458">
                  <c:v>1427.006460953088</c:v>
                </c:pt>
                <c:pt idx="1459">
                  <c:v>1417.3551777798859</c:v>
                </c:pt>
                <c:pt idx="1460">
                  <c:v>1416.3164346524079</c:v>
                </c:pt>
                <c:pt idx="1461">
                  <c:v>1425.3150744350551</c:v>
                </c:pt>
                <c:pt idx="1462">
                  <c:v>1427.753139467216</c:v>
                </c:pt>
                <c:pt idx="1463">
                  <c:v>1424.783502981571</c:v>
                </c:pt>
                <c:pt idx="1464">
                  <c:v>1386.457506465594</c:v>
                </c:pt>
                <c:pt idx="1465">
                  <c:v>1405.936900244551</c:v>
                </c:pt>
                <c:pt idx="1466">
                  <c:v>1376.8576178541091</c:v>
                </c:pt>
                <c:pt idx="1467">
                  <c:v>1371.110533304271</c:v>
                </c:pt>
                <c:pt idx="1468">
                  <c:v>1346.670101292618</c:v>
                </c:pt>
                <c:pt idx="1469">
                  <c:v>1379.612490941329</c:v>
                </c:pt>
                <c:pt idx="1470">
                  <c:v>1349.3335528047271</c:v>
                </c:pt>
                <c:pt idx="1471">
                  <c:v>1359.151449541105</c:v>
                </c:pt>
                <c:pt idx="1472">
                  <c:v>1402.6570174680171</c:v>
                </c:pt>
                <c:pt idx="1473">
                  <c:v>1378.977079704013</c:v>
                </c:pt>
                <c:pt idx="1474">
                  <c:v>1389.3388985668539</c:v>
                </c:pt>
                <c:pt idx="1475">
                  <c:v>1426.9752341426829</c:v>
                </c:pt>
                <c:pt idx="1476">
                  <c:v>1426.958229785364</c:v>
                </c:pt>
                <c:pt idx="1477">
                  <c:v>1444.325300094433</c:v>
                </c:pt>
                <c:pt idx="1478">
                  <c:v>1452.7037303804209</c:v>
                </c:pt>
                <c:pt idx="1479">
                  <c:v>1451.3145357968031</c:v>
                </c:pt>
                <c:pt idx="1480">
                  <c:v>1454.8068588946189</c:v>
                </c:pt>
                <c:pt idx="1481">
                  <c:v>1435.309688370417</c:v>
                </c:pt>
                <c:pt idx="1482">
                  <c:v>1441.3934235416441</c:v>
                </c:pt>
                <c:pt idx="1483">
                  <c:v>1462.6235338409499</c:v>
                </c:pt>
                <c:pt idx="1484">
                  <c:v>1462.873410048395</c:v>
                </c:pt>
                <c:pt idx="1485">
                  <c:v>1469.0232395220089</c:v>
                </c:pt>
                <c:pt idx="1486">
                  <c:v>1468.1023378690591</c:v>
                </c:pt>
                <c:pt idx="1487">
                  <c:v>1476.9305952434991</c:v>
                </c:pt>
                <c:pt idx="1488">
                  <c:v>1538.9639095724881</c:v>
                </c:pt>
                <c:pt idx="1489">
                  <c:v>1573.6666625700641</c:v>
                </c:pt>
                <c:pt idx="1490">
                  <c:v>1557.127894664819</c:v>
                </c:pt>
                <c:pt idx="1491">
                  <c:v>1541.059511200936</c:v>
                </c:pt>
                <c:pt idx="1492">
                  <c:v>1555.984748142949</c:v>
                </c:pt>
                <c:pt idx="1493">
                  <c:v>1534.275332461174</c:v>
                </c:pt>
                <c:pt idx="1494">
                  <c:v>1539.0573410187289</c:v>
                </c:pt>
                <c:pt idx="1495">
                  <c:v>1553.9973930416641</c:v>
                </c:pt>
                <c:pt idx="1496">
                  <c:v>1563.1034761276931</c:v>
                </c:pt>
                <c:pt idx="1497">
                  <c:v>1576.0981567997351</c:v>
                </c:pt>
                <c:pt idx="1498">
                  <c:v>1573.902545223518</c:v>
                </c:pt>
                <c:pt idx="1499">
                  <c:v>1587.1408300483899</c:v>
                </c:pt>
                <c:pt idx="1500">
                  <c:v>1570.2962171189861</c:v>
                </c:pt>
                <c:pt idx="1501">
                  <c:v>1563.105166699075</c:v>
                </c:pt>
                <c:pt idx="1502">
                  <c:v>1563.217057584056</c:v>
                </c:pt>
                <c:pt idx="1503">
                  <c:v>1546.555353101284</c:v>
                </c:pt>
                <c:pt idx="1504">
                  <c:v>1531.474845730849</c:v>
                </c:pt>
                <c:pt idx="1505">
                  <c:v>1543.6201302638849</c:v>
                </c:pt>
                <c:pt idx="1506">
                  <c:v>1565.712692624935</c:v>
                </c:pt>
                <c:pt idx="1507">
                  <c:v>1581.233648923441</c:v>
                </c:pt>
                <c:pt idx="1508">
                  <c:v>1587.3432321550281</c:v>
                </c:pt>
                <c:pt idx="1509">
                  <c:v>1601.4999745486939</c:v>
                </c:pt>
                <c:pt idx="1510">
                  <c:v>1587.3865021877091</c:v>
                </c:pt>
                <c:pt idx="1511">
                  <c:v>1583.565487944737</c:v>
                </c:pt>
                <c:pt idx="1512">
                  <c:v>1597.0012185431231</c:v>
                </c:pt>
                <c:pt idx="1513">
                  <c:v>1611.092502808325</c:v>
                </c:pt>
                <c:pt idx="1514">
                  <c:v>1617.0310185119281</c:v>
                </c:pt>
                <c:pt idx="1515">
                  <c:v>1634.646558400942</c:v>
                </c:pt>
                <c:pt idx="1516">
                  <c:v>1635.058886264784</c:v>
                </c:pt>
                <c:pt idx="1517">
                  <c:v>1623.102148719807</c:v>
                </c:pt>
                <c:pt idx="1518">
                  <c:v>1578.2881166429399</c:v>
                </c:pt>
                <c:pt idx="1519">
                  <c:v>1586.3860977496649</c:v>
                </c:pt>
                <c:pt idx="1520">
                  <c:v>1587.05134744817</c:v>
                </c:pt>
                <c:pt idx="1521">
                  <c:v>1564.811877931875</c:v>
                </c:pt>
                <c:pt idx="1522">
                  <c:v>1552.6703564944251</c:v>
                </c:pt>
                <c:pt idx="1523">
                  <c:v>1548.494972735866</c:v>
                </c:pt>
                <c:pt idx="1524">
                  <c:v>1518.9070957031549</c:v>
                </c:pt>
                <c:pt idx="1525">
                  <c:v>1503.181154375927</c:v>
                </c:pt>
                <c:pt idx="1526">
                  <c:v>1539.6743937792021</c:v>
                </c:pt>
                <c:pt idx="1527">
                  <c:v>1546.917133222292</c:v>
                </c:pt>
                <c:pt idx="1528">
                  <c:v>1557.9077017915729</c:v>
                </c:pt>
                <c:pt idx="1529">
                  <c:v>1533.0186137604801</c:v>
                </c:pt>
                <c:pt idx="1530">
                  <c:v>1537.72875270142</c:v>
                </c:pt>
                <c:pt idx="1531">
                  <c:v>1535.798104154753</c:v>
                </c:pt>
                <c:pt idx="1532">
                  <c:v>1574.0876718670861</c:v>
                </c:pt>
                <c:pt idx="1533">
                  <c:v>1567.7393447656791</c:v>
                </c:pt>
                <c:pt idx="1534">
                  <c:v>1560.415233673129</c:v>
                </c:pt>
                <c:pt idx="1535">
                  <c:v>1584.237943126052</c:v>
                </c:pt>
                <c:pt idx="1536">
                  <c:v>1573.2810028128561</c:v>
                </c:pt>
                <c:pt idx="1537">
                  <c:v>1561.2049469580511</c:v>
                </c:pt>
                <c:pt idx="1538">
                  <c:v>1528.7186593274</c:v>
                </c:pt>
                <c:pt idx="1539">
                  <c:v>1532.9265646344891</c:v>
                </c:pt>
                <c:pt idx="1540">
                  <c:v>1509.9459556456161</c:v>
                </c:pt>
                <c:pt idx="1541">
                  <c:v>1467.863753577883</c:v>
                </c:pt>
                <c:pt idx="1542">
                  <c:v>1440.7605482866729</c:v>
                </c:pt>
                <c:pt idx="1543">
                  <c:v>1456.4905501813309</c:v>
                </c:pt>
                <c:pt idx="1544">
                  <c:v>1471.0532578002119</c:v>
                </c:pt>
                <c:pt idx="1545">
                  <c:v>1456.194954580219</c:v>
                </c:pt>
                <c:pt idx="1546">
                  <c:v>1460.3531096781951</c:v>
                </c:pt>
                <c:pt idx="1547">
                  <c:v>1396.725923448</c:v>
                </c:pt>
                <c:pt idx="1548">
                  <c:v>1402.524564682295</c:v>
                </c:pt>
                <c:pt idx="1549">
                  <c:v>1422.0956218190499</c:v>
                </c:pt>
                <c:pt idx="1550">
                  <c:v>1408.2007506362941</c:v>
                </c:pt>
                <c:pt idx="1551">
                  <c:v>1430.837143415155</c:v>
                </c:pt>
                <c:pt idx="1552">
                  <c:v>1462.1898605738729</c:v>
                </c:pt>
                <c:pt idx="1553">
                  <c:v>1454.5004492425539</c:v>
                </c:pt>
                <c:pt idx="1554">
                  <c:v>1480.326501255586</c:v>
                </c:pt>
                <c:pt idx="1555">
                  <c:v>1481.3380392984679</c:v>
                </c:pt>
                <c:pt idx="1556">
                  <c:v>1474.407850961938</c:v>
                </c:pt>
                <c:pt idx="1557">
                  <c:v>1520.7781779395241</c:v>
                </c:pt>
                <c:pt idx="1558">
                  <c:v>1523.519135039083</c:v>
                </c:pt>
                <c:pt idx="1559">
                  <c:v>1485.8415769745411</c:v>
                </c:pt>
                <c:pt idx="1560">
                  <c:v>1470.1773534763799</c:v>
                </c:pt>
                <c:pt idx="1561">
                  <c:v>1478.312342792492</c:v>
                </c:pt>
                <c:pt idx="1562">
                  <c:v>1458.677392385702</c:v>
                </c:pt>
                <c:pt idx="1563">
                  <c:v>1420.3120319563</c:v>
                </c:pt>
                <c:pt idx="1564">
                  <c:v>1404.191856130981</c:v>
                </c:pt>
                <c:pt idx="1565">
                  <c:v>1404.7101509848001</c:v>
                </c:pt>
                <c:pt idx="1566">
                  <c:v>1360.7040006669049</c:v>
                </c:pt>
                <c:pt idx="1567">
                  <c:v>1390.08566838868</c:v>
                </c:pt>
                <c:pt idx="1568">
                  <c:v>1420.3522058058691</c:v>
                </c:pt>
                <c:pt idx="1569">
                  <c:v>1429.02060996091</c:v>
                </c:pt>
                <c:pt idx="1570">
                  <c:v>1452.9056546816109</c:v>
                </c:pt>
                <c:pt idx="1571">
                  <c:v>1459.102012396268</c:v>
                </c:pt>
                <c:pt idx="1572">
                  <c:v>1449.975528499524</c:v>
                </c:pt>
                <c:pt idx="1573">
                  <c:v>1482.0668967048291</c:v>
                </c:pt>
                <c:pt idx="1574">
                  <c:v>1460.868500179299</c:v>
                </c:pt>
                <c:pt idx="1575">
                  <c:v>1450.1329966345611</c:v>
                </c:pt>
                <c:pt idx="1576">
                  <c:v>1475.5031212109641</c:v>
                </c:pt>
                <c:pt idx="1577">
                  <c:v>1491.746189750442</c:v>
                </c:pt>
                <c:pt idx="1578">
                  <c:v>1497.8599630098479</c:v>
                </c:pt>
                <c:pt idx="1579">
                  <c:v>1524.093279784244</c:v>
                </c:pt>
                <c:pt idx="1580">
                  <c:v>1528.4139260724451</c:v>
                </c:pt>
                <c:pt idx="1581">
                  <c:v>1527.099509292239</c:v>
                </c:pt>
                <c:pt idx="1582">
                  <c:v>1532.0979439074069</c:v>
                </c:pt>
                <c:pt idx="1583">
                  <c:v>1532.3969143379491</c:v>
                </c:pt>
                <c:pt idx="1584">
                  <c:v>1509.612271431793</c:v>
                </c:pt>
                <c:pt idx="1585">
                  <c:v>1517.7688019767711</c:v>
                </c:pt>
                <c:pt idx="1586">
                  <c:v>1504.626462132084</c:v>
                </c:pt>
                <c:pt idx="1587">
                  <c:v>1535.1369616798361</c:v>
                </c:pt>
                <c:pt idx="1588">
                  <c:v>1544.7139934202439</c:v>
                </c:pt>
                <c:pt idx="1589">
                  <c:v>1539.0997617717851</c:v>
                </c:pt>
                <c:pt idx="1590">
                  <c:v>1553.348318059479</c:v>
                </c:pt>
                <c:pt idx="1591">
                  <c:v>1552.1525642357531</c:v>
                </c:pt>
                <c:pt idx="1592">
                  <c:v>1566.5505286750849</c:v>
                </c:pt>
                <c:pt idx="1593">
                  <c:v>1559.9118299452441</c:v>
                </c:pt>
                <c:pt idx="1594">
                  <c:v>1564.8626252775009</c:v>
                </c:pt>
                <c:pt idx="1595">
                  <c:v>1565.3704974418799</c:v>
                </c:pt>
                <c:pt idx="1596">
                  <c:v>1554.2770785444161</c:v>
                </c:pt>
                <c:pt idx="1597">
                  <c:v>1566.1649489007229</c:v>
                </c:pt>
                <c:pt idx="1598">
                  <c:v>1578.7796426723201</c:v>
                </c:pt>
                <c:pt idx="1599">
                  <c:v>1564.7806847180391</c:v>
                </c:pt>
                <c:pt idx="1600">
                  <c:v>1564.7416542362621</c:v>
                </c:pt>
                <c:pt idx="1601">
                  <c:v>1564.14955327251</c:v>
                </c:pt>
                <c:pt idx="1602">
                  <c:v>1538.5389609340209</c:v>
                </c:pt>
                <c:pt idx="1603">
                  <c:v>1544.869350352094</c:v>
                </c:pt>
                <c:pt idx="1604">
                  <c:v>1531.562816191788</c:v>
                </c:pt>
                <c:pt idx="1605">
                  <c:v>1545.3270417111</c:v>
                </c:pt>
                <c:pt idx="1606">
                  <c:v>1544.902760261243</c:v>
                </c:pt>
                <c:pt idx="1607">
                  <c:v>1555.00928144605</c:v>
                </c:pt>
                <c:pt idx="1608">
                  <c:v>1583.8384368423849</c:v>
                </c:pt>
                <c:pt idx="1609">
                  <c:v>1582.326143297601</c:v>
                </c:pt>
                <c:pt idx="1610">
                  <c:v>1575.1959706464779</c:v>
                </c:pt>
                <c:pt idx="1611">
                  <c:v>1571.6894715718879</c:v>
                </c:pt>
                <c:pt idx="1612">
                  <c:v>1576.6913378377239</c:v>
                </c:pt>
                <c:pt idx="1613">
                  <c:v>1578.5662433962891</c:v>
                </c:pt>
                <c:pt idx="1614">
                  <c:v>1574.829446511035</c:v>
                </c:pt>
                <c:pt idx="1615">
                  <c:v>1578.478928774739</c:v>
                </c:pt>
                <c:pt idx="1616">
                  <c:v>1566.7930547770161</c:v>
                </c:pt>
                <c:pt idx="1617">
                  <c:v>1573.013731074484</c:v>
                </c:pt>
                <c:pt idx="1618">
                  <c:v>1592.339886278377</c:v>
                </c:pt>
                <c:pt idx="1619">
                  <c:v>1581.902709592757</c:v>
                </c:pt>
                <c:pt idx="1620">
                  <c:v>1548.2837251109249</c:v>
                </c:pt>
                <c:pt idx="1621">
                  <c:v>1549.3480937228139</c:v>
                </c:pt>
                <c:pt idx="1622">
                  <c:v>1527.7956294088899</c:v>
                </c:pt>
                <c:pt idx="1623">
                  <c:v>1519.0122047985581</c:v>
                </c:pt>
                <c:pt idx="1624">
                  <c:v>1529.8830674073399</c:v>
                </c:pt>
                <c:pt idx="1625">
                  <c:v>1526.6870549526509</c:v>
                </c:pt>
                <c:pt idx="1626">
                  <c:v>1531.3403073710249</c:v>
                </c:pt>
                <c:pt idx="1627">
                  <c:v>1545.2779467502769</c:v>
                </c:pt>
                <c:pt idx="1628">
                  <c:v>1534.6458837484761</c:v>
                </c:pt>
                <c:pt idx="1629">
                  <c:v>1528.547790527268</c:v>
                </c:pt>
                <c:pt idx="1630">
                  <c:v>1537.969365359528</c:v>
                </c:pt>
                <c:pt idx="1631">
                  <c:v>1550.2123776013891</c:v>
                </c:pt>
                <c:pt idx="1632">
                  <c:v>1537.756590742446</c:v>
                </c:pt>
                <c:pt idx="1633">
                  <c:v>1546.3364042454771</c:v>
                </c:pt>
                <c:pt idx="1634">
                  <c:v>1537.4484655717031</c:v>
                </c:pt>
                <c:pt idx="1635">
                  <c:v>1557.9037913067059</c:v>
                </c:pt>
                <c:pt idx="1636">
                  <c:v>1560.8784097174951</c:v>
                </c:pt>
                <c:pt idx="1637">
                  <c:v>1591.4641664873441</c:v>
                </c:pt>
                <c:pt idx="1638">
                  <c:v>1613.716752974816</c:v>
                </c:pt>
                <c:pt idx="1639">
                  <c:v>1619.9343768341989</c:v>
                </c:pt>
                <c:pt idx="1640">
                  <c:v>1634.519638745561</c:v>
                </c:pt>
                <c:pt idx="1641">
                  <c:v>1633.8583581071671</c:v>
                </c:pt>
                <c:pt idx="1642">
                  <c:v>1630.65123522679</c:v>
                </c:pt>
                <c:pt idx="1643">
                  <c:v>1622.2008219840791</c:v>
                </c:pt>
                <c:pt idx="1644">
                  <c:v>1622.6789525916131</c:v>
                </c:pt>
                <c:pt idx="1645">
                  <c:v>1614.2260820928971</c:v>
                </c:pt>
                <c:pt idx="1646">
                  <c:v>1621.069528030097</c:v>
                </c:pt>
                <c:pt idx="1647">
                  <c:v>1638.215675454202</c:v>
                </c:pt>
                <c:pt idx="1648">
                  <c:v>1637.900726735098</c:v>
                </c:pt>
                <c:pt idx="1649">
                  <c:v>1638.7445184351941</c:v>
                </c:pt>
                <c:pt idx="1650">
                  <c:v>1615.8992624897271</c:v>
                </c:pt>
                <c:pt idx="1651">
                  <c:v>1598.659334122925</c:v>
                </c:pt>
                <c:pt idx="1652">
                  <c:v>1593.5654129869861</c:v>
                </c:pt>
                <c:pt idx="1653">
                  <c:v>1596.843130578975</c:v>
                </c:pt>
                <c:pt idx="1654">
                  <c:v>1602.512061079821</c:v>
                </c:pt>
                <c:pt idx="1655">
                  <c:v>1603.8321393250769</c:v>
                </c:pt>
                <c:pt idx="1656">
                  <c:v>1627.210866485143</c:v>
                </c:pt>
                <c:pt idx="1657">
                  <c:v>1637.602828347877</c:v>
                </c:pt>
                <c:pt idx="1658">
                  <c:v>1642.958180355972</c:v>
                </c:pt>
                <c:pt idx="1659">
                  <c:v>1658.943348762986</c:v>
                </c:pt>
                <c:pt idx="1660">
                  <c:v>1596.505799023628</c:v>
                </c:pt>
                <c:pt idx="1661">
                  <c:v>1560.951014953044</c:v>
                </c:pt>
                <c:pt idx="1662">
                  <c:v>1580.8597283142999</c:v>
                </c:pt>
                <c:pt idx="1663">
                  <c:v>1611.299924195137</c:v>
                </c:pt>
                <c:pt idx="1664">
                  <c:v>1641.030691896291</c:v>
                </c:pt>
                <c:pt idx="1665">
                  <c:v>1639.1662998584111</c:v>
                </c:pt>
                <c:pt idx="1666">
                  <c:v>1634.1562372242411</c:v>
                </c:pt>
                <c:pt idx="1667">
                  <c:v>1618.1975136573019</c:v>
                </c:pt>
                <c:pt idx="1668">
                  <c:v>1606.544543709535</c:v>
                </c:pt>
                <c:pt idx="1669">
                  <c:v>1614.737909659405</c:v>
                </c:pt>
                <c:pt idx="1670">
                  <c:v>1650.85035483621</c:v>
                </c:pt>
                <c:pt idx="1671">
                  <c:v>1679.127824617045</c:v>
                </c:pt>
                <c:pt idx="1672">
                  <c:v>1686.8295534115491</c:v>
                </c:pt>
                <c:pt idx="1673">
                  <c:v>1687.992258580708</c:v>
                </c:pt>
                <c:pt idx="1674">
                  <c:v>1699.270724113999</c:v>
                </c:pt>
                <c:pt idx="1675">
                  <c:v>1701.7772224866201</c:v>
                </c:pt>
                <c:pt idx="1676">
                  <c:v>1743.290335213778</c:v>
                </c:pt>
                <c:pt idx="1677">
                  <c:v>1747.4332587987931</c:v>
                </c:pt>
                <c:pt idx="1678">
                  <c:v>1769.3340399581</c:v>
                </c:pt>
                <c:pt idx="1679">
                  <c:v>1763.90587442577</c:v>
                </c:pt>
                <c:pt idx="1680">
                  <c:v>1770.2924421239741</c:v>
                </c:pt>
                <c:pt idx="1681">
                  <c:v>1775.2930528025411</c:v>
                </c:pt>
                <c:pt idx="1682">
                  <c:v>1795.698468769991</c:v>
                </c:pt>
                <c:pt idx="1683">
                  <c:v>1796.9113743395469</c:v>
                </c:pt>
                <c:pt idx="1684">
                  <c:v>1783.1713950422611</c:v>
                </c:pt>
                <c:pt idx="1685">
                  <c:v>1774.3951862162769</c:v>
                </c:pt>
                <c:pt idx="1686">
                  <c:v>1772.190710505665</c:v>
                </c:pt>
                <c:pt idx="1687">
                  <c:v>1748.2642535181781</c:v>
                </c:pt>
                <c:pt idx="1688">
                  <c:v>1755.9764018057219</c:v>
                </c:pt>
                <c:pt idx="1689">
                  <c:v>1782.1181904761161</c:v>
                </c:pt>
                <c:pt idx="1690">
                  <c:v>1796.255348562107</c:v>
                </c:pt>
                <c:pt idx="1691">
                  <c:v>1799.818753040998</c:v>
                </c:pt>
                <c:pt idx="1692">
                  <c:v>1809.99350629637</c:v>
                </c:pt>
                <c:pt idx="1693">
                  <c:v>1799.2920396189379</c:v>
                </c:pt>
                <c:pt idx="1694">
                  <c:v>1811.6004256808519</c:v>
                </c:pt>
                <c:pt idx="1695">
                  <c:v>1810.9493043868699</c:v>
                </c:pt>
                <c:pt idx="1696">
                  <c:v>1813.4950358682549</c:v>
                </c:pt>
                <c:pt idx="1697">
                  <c:v>1792.771258947829</c:v>
                </c:pt>
                <c:pt idx="1698">
                  <c:v>1780.3256912446609</c:v>
                </c:pt>
                <c:pt idx="1699">
                  <c:v>1794.5682660802579</c:v>
                </c:pt>
                <c:pt idx="1700">
                  <c:v>1794.6159777911739</c:v>
                </c:pt>
                <c:pt idx="1701">
                  <c:v>1797.1102248554571</c:v>
                </c:pt>
                <c:pt idx="1702">
                  <c:v>1804.8814298028869</c:v>
                </c:pt>
                <c:pt idx="1703">
                  <c:v>1808.817973047162</c:v>
                </c:pt>
                <c:pt idx="1704">
                  <c:v>1800.545282752591</c:v>
                </c:pt>
                <c:pt idx="1705">
                  <c:v>1803.1682604903619</c:v>
                </c:pt>
                <c:pt idx="1706">
                  <c:v>1813.973191795141</c:v>
                </c:pt>
                <c:pt idx="1707">
                  <c:v>1817.5292740166969</c:v>
                </c:pt>
                <c:pt idx="1708">
                  <c:v>1812.8466669418069</c:v>
                </c:pt>
                <c:pt idx="1709">
                  <c:v>1807.620919933705</c:v>
                </c:pt>
                <c:pt idx="1710">
                  <c:v>1827.3484977318451</c:v>
                </c:pt>
                <c:pt idx="1711">
                  <c:v>1828.608277024048</c:v>
                </c:pt>
                <c:pt idx="1712">
                  <c:v>1824.317559302247</c:v>
                </c:pt>
                <c:pt idx="1713">
                  <c:v>1821.756261212568</c:v>
                </c:pt>
                <c:pt idx="1714">
                  <c:v>1804.4360087923949</c:v>
                </c:pt>
                <c:pt idx="1715">
                  <c:v>1770.6418533323099</c:v>
                </c:pt>
                <c:pt idx="1716">
                  <c:v>1776.2733596004909</c:v>
                </c:pt>
                <c:pt idx="1717">
                  <c:v>1760.11604811302</c:v>
                </c:pt>
                <c:pt idx="1718">
                  <c:v>1762.9121218888249</c:v>
                </c:pt>
                <c:pt idx="1719">
                  <c:v>1786.666728627559</c:v>
                </c:pt>
                <c:pt idx="1720">
                  <c:v>1787.946056765808</c:v>
                </c:pt>
                <c:pt idx="1721">
                  <c:v>1799.405780117964</c:v>
                </c:pt>
                <c:pt idx="1722">
                  <c:v>1796.2813218933941</c:v>
                </c:pt>
                <c:pt idx="1723">
                  <c:v>1811.79730058068</c:v>
                </c:pt>
                <c:pt idx="1724">
                  <c:v>1827.3957458779171</c:v>
                </c:pt>
                <c:pt idx="1725">
                  <c:v>1817.89034488981</c:v>
                </c:pt>
                <c:pt idx="1726">
                  <c:v>1797.377752581976</c:v>
                </c:pt>
                <c:pt idx="1727">
                  <c:v>1807.5579307118039</c:v>
                </c:pt>
                <c:pt idx="1728">
                  <c:v>1815.7234070356101</c:v>
                </c:pt>
                <c:pt idx="1729">
                  <c:v>1817.9088180082349</c:v>
                </c:pt>
                <c:pt idx="1730">
                  <c:v>1832.0197330293411</c:v>
                </c:pt>
                <c:pt idx="1731">
                  <c:v>1825.732308608623</c:v>
                </c:pt>
                <c:pt idx="1732">
                  <c:v>1827.9524569945529</c:v>
                </c:pt>
                <c:pt idx="1733">
                  <c:v>1825.8564700781819</c:v>
                </c:pt>
                <c:pt idx="1734">
                  <c:v>1832.9092489425971</c:v>
                </c:pt>
                <c:pt idx="1735">
                  <c:v>1815.885880470134</c:v>
                </c:pt>
                <c:pt idx="1736">
                  <c:v>1827.1080791503909</c:v>
                </c:pt>
                <c:pt idx="1737">
                  <c:v>1807.9131510584721</c:v>
                </c:pt>
                <c:pt idx="1738">
                  <c:v>1809.9763986585019</c:v>
                </c:pt>
                <c:pt idx="1739">
                  <c:v>1797.5051326678281</c:v>
                </c:pt>
                <c:pt idx="1740">
                  <c:v>1819.300673796801</c:v>
                </c:pt>
                <c:pt idx="1741">
                  <c:v>1815.076371832831</c:v>
                </c:pt>
                <c:pt idx="1742">
                  <c:v>1836.9291383001271</c:v>
                </c:pt>
                <c:pt idx="1743">
                  <c:v>1832.2736794530831</c:v>
                </c:pt>
                <c:pt idx="1744">
                  <c:v>1839.730045570034</c:v>
                </c:pt>
                <c:pt idx="1745">
                  <c:v>1844.359510015016</c:v>
                </c:pt>
                <c:pt idx="1746">
                  <c:v>1853.0805925739751</c:v>
                </c:pt>
                <c:pt idx="1747">
                  <c:v>1846.6088597885171</c:v>
                </c:pt>
                <c:pt idx="1748">
                  <c:v>1840.4369793501919</c:v>
                </c:pt>
                <c:pt idx="1749">
                  <c:v>1816.20470494241</c:v>
                </c:pt>
                <c:pt idx="1750">
                  <c:v>1813.8282923599229</c:v>
                </c:pt>
                <c:pt idx="1751">
                  <c:v>1819.062107066128</c:v>
                </c:pt>
                <c:pt idx="1752">
                  <c:v>1781.761479185187</c:v>
                </c:pt>
                <c:pt idx="1753">
                  <c:v>1759.8834193427299</c:v>
                </c:pt>
                <c:pt idx="1754">
                  <c:v>1753.1861996538571</c:v>
                </c:pt>
                <c:pt idx="1755">
                  <c:v>1747.6383011326241</c:v>
                </c:pt>
                <c:pt idx="1756">
                  <c:v>1794.232268611182</c:v>
                </c:pt>
                <c:pt idx="1757">
                  <c:v>1790.9857431875459</c:v>
                </c:pt>
                <c:pt idx="1758">
                  <c:v>1787.607220161246</c:v>
                </c:pt>
                <c:pt idx="1759">
                  <c:v>1773.267090517468</c:v>
                </c:pt>
                <c:pt idx="1760">
                  <c:v>1768.666247535615</c:v>
                </c:pt>
                <c:pt idx="1761">
                  <c:v>1776.5388931496791</c:v>
                </c:pt>
                <c:pt idx="1762">
                  <c:v>1791.9909259251499</c:v>
                </c:pt>
                <c:pt idx="1763">
                  <c:v>1794.695127638649</c:v>
                </c:pt>
                <c:pt idx="1764">
                  <c:v>1799.531867534191</c:v>
                </c:pt>
                <c:pt idx="1765">
                  <c:v>1810.253488299807</c:v>
                </c:pt>
                <c:pt idx="1766">
                  <c:v>1820.1812634176999</c:v>
                </c:pt>
                <c:pt idx="1767">
                  <c:v>1835.4285764843089</c:v>
                </c:pt>
                <c:pt idx="1768">
                  <c:v>1839.603433509596</c:v>
                </c:pt>
                <c:pt idx="1769">
                  <c:v>1835.708990905835</c:v>
                </c:pt>
                <c:pt idx="1770">
                  <c:v>1836.8102000636679</c:v>
                </c:pt>
                <c:pt idx="1771">
                  <c:v>1836.6992176341471</c:v>
                </c:pt>
                <c:pt idx="1772">
                  <c:v>1832.623060888729</c:v>
                </c:pt>
                <c:pt idx="1773">
                  <c:v>1817.5093019619501</c:v>
                </c:pt>
                <c:pt idx="1774">
                  <c:v>1785.2966966495969</c:v>
                </c:pt>
                <c:pt idx="1775">
                  <c:v>1780.69994863595</c:v>
                </c:pt>
                <c:pt idx="1776">
                  <c:v>1791.921129493981</c:v>
                </c:pt>
                <c:pt idx="1777">
                  <c:v>1798.4083338995461</c:v>
                </c:pt>
                <c:pt idx="1778">
                  <c:v>1815.8706390474599</c:v>
                </c:pt>
                <c:pt idx="1779">
                  <c:v>1839.8147974672349</c:v>
                </c:pt>
                <c:pt idx="1780">
                  <c:v>1857.4755214068041</c:v>
                </c:pt>
                <c:pt idx="1781">
                  <c:v>1859.0954641392741</c:v>
                </c:pt>
                <c:pt idx="1782">
                  <c:v>1872.8813825510099</c:v>
                </c:pt>
                <c:pt idx="1783">
                  <c:v>1857.6685557253779</c:v>
                </c:pt>
                <c:pt idx="1784">
                  <c:v>1895.6734457312759</c:v>
                </c:pt>
                <c:pt idx="1785">
                  <c:v>1896.2201406963491</c:v>
                </c:pt>
                <c:pt idx="1786">
                  <c:v>1911.4574768667351</c:v>
                </c:pt>
                <c:pt idx="1787">
                  <c:v>1925.834485888314</c:v>
                </c:pt>
                <c:pt idx="1788">
                  <c:v>1918.256401778882</c:v>
                </c:pt>
                <c:pt idx="1789">
                  <c:v>1914.3695059950221</c:v>
                </c:pt>
                <c:pt idx="1790">
                  <c:v>1917.2846329516519</c:v>
                </c:pt>
                <c:pt idx="1791">
                  <c:v>1923.9581781276761</c:v>
                </c:pt>
                <c:pt idx="1792">
                  <c:v>1924.7877395634271</c:v>
                </c:pt>
                <c:pt idx="1793">
                  <c:v>1915.584141569318</c:v>
                </c:pt>
                <c:pt idx="1794">
                  <c:v>1903.6685502219259</c:v>
                </c:pt>
                <c:pt idx="1795">
                  <c:v>1911.934600119672</c:v>
                </c:pt>
                <c:pt idx="1796">
                  <c:v>1927.95874237819</c:v>
                </c:pt>
                <c:pt idx="1797">
                  <c:v>1911.353942271006</c:v>
                </c:pt>
                <c:pt idx="1798">
                  <c:v>1895.249020670115</c:v>
                </c:pt>
                <c:pt idx="1799">
                  <c:v>1904.4507187893039</c:v>
                </c:pt>
                <c:pt idx="1800">
                  <c:v>1905.2547457772059</c:v>
                </c:pt>
                <c:pt idx="1801">
                  <c:v>1910.745012479606</c:v>
                </c:pt>
                <c:pt idx="1802">
                  <c:v>1932.312766361867</c:v>
                </c:pt>
                <c:pt idx="1803">
                  <c:v>1908.6019275480189</c:v>
                </c:pt>
                <c:pt idx="1804">
                  <c:v>1922.8594364440939</c:v>
                </c:pt>
                <c:pt idx="1805">
                  <c:v>1920.560225697955</c:v>
                </c:pt>
                <c:pt idx="1806">
                  <c:v>1911.1756592660679</c:v>
                </c:pt>
                <c:pt idx="1807">
                  <c:v>1934.0091187712469</c:v>
                </c:pt>
                <c:pt idx="1808">
                  <c:v>1935.119562187115</c:v>
                </c:pt>
                <c:pt idx="1809">
                  <c:v>1940.649180790942</c:v>
                </c:pt>
                <c:pt idx="1810">
                  <c:v>1926.3033563044171</c:v>
                </c:pt>
                <c:pt idx="1811">
                  <c:v>1948.01937002297</c:v>
                </c:pt>
                <c:pt idx="1812">
                  <c:v>1973.353780492831</c:v>
                </c:pt>
                <c:pt idx="1813">
                  <c:v>1987.71253546714</c:v>
                </c:pt>
                <c:pt idx="1814">
                  <c:v>1986.167540412071</c:v>
                </c:pt>
                <c:pt idx="1815">
                  <c:v>1973.1309344458309</c:v>
                </c:pt>
                <c:pt idx="1816">
                  <c:v>1949.690512445153</c:v>
                </c:pt>
                <c:pt idx="1817">
                  <c:v>1968.166464213997</c:v>
                </c:pt>
                <c:pt idx="1818">
                  <c:v>1971.2605030647801</c:v>
                </c:pt>
                <c:pt idx="1819">
                  <c:v>1980.657132121147</c:v>
                </c:pt>
                <c:pt idx="1820">
                  <c:v>1974.6196133000451</c:v>
                </c:pt>
                <c:pt idx="1821">
                  <c:v>1986.856361293889</c:v>
                </c:pt>
                <c:pt idx="1822">
                  <c:v>1987.5744862322599</c:v>
                </c:pt>
                <c:pt idx="1823">
                  <c:v>1989.114483697944</c:v>
                </c:pt>
                <c:pt idx="1824">
                  <c:v>1992.2263966337759</c:v>
                </c:pt>
                <c:pt idx="1825">
                  <c:v>2010.3078034287589</c:v>
                </c:pt>
                <c:pt idx="1826">
                  <c:v>2012.4765029921921</c:v>
                </c:pt>
                <c:pt idx="1827">
                  <c:v>2017.5031163689439</c:v>
                </c:pt>
                <c:pt idx="1828">
                  <c:v>2015.35166298529</c:v>
                </c:pt>
                <c:pt idx="1829">
                  <c:v>2014.974622999081</c:v>
                </c:pt>
                <c:pt idx="1830">
                  <c:v>2018.1460842348961</c:v>
                </c:pt>
                <c:pt idx="1831">
                  <c:v>2049.8188680807189</c:v>
                </c:pt>
                <c:pt idx="1832">
                  <c:v>2043.7059149315651</c:v>
                </c:pt>
                <c:pt idx="1833">
                  <c:v>2036.739344274677</c:v>
                </c:pt>
                <c:pt idx="1834">
                  <c:v>2031.6083185595901</c:v>
                </c:pt>
                <c:pt idx="1835">
                  <c:v>2032.724787635163</c:v>
                </c:pt>
                <c:pt idx="1836">
                  <c:v>2028.9281724226551</c:v>
                </c:pt>
                <c:pt idx="1837">
                  <c:v>2061.8802311833401</c:v>
                </c:pt>
                <c:pt idx="1838">
                  <c:v>2070.49009316004</c:v>
                </c:pt>
                <c:pt idx="1839">
                  <c:v>2062.4699498901082</c:v>
                </c:pt>
                <c:pt idx="1840">
                  <c:v>2050.749332918901</c:v>
                </c:pt>
                <c:pt idx="1841">
                  <c:v>2054.3511277088041</c:v>
                </c:pt>
                <c:pt idx="1842">
                  <c:v>2054.2668374329301</c:v>
                </c:pt>
                <c:pt idx="1843">
                  <c:v>2050.9902701885462</c:v>
                </c:pt>
                <c:pt idx="1844">
                  <c:v>2054.6798908013911</c:v>
                </c:pt>
                <c:pt idx="1845">
                  <c:v>2053.6050611893938</c:v>
                </c:pt>
                <c:pt idx="1846">
                  <c:v>2058.4231816265542</c:v>
                </c:pt>
                <c:pt idx="1847">
                  <c:v>2073.2418026663918</c:v>
                </c:pt>
                <c:pt idx="1848">
                  <c:v>2063.4318758582472</c:v>
                </c:pt>
                <c:pt idx="1849">
                  <c:v>2067.525279513558</c:v>
                </c:pt>
                <c:pt idx="1850">
                  <c:v>2068.4904579672798</c:v>
                </c:pt>
                <c:pt idx="1851">
                  <c:v>2041.0463065500719</c:v>
                </c:pt>
                <c:pt idx="1852">
                  <c:v>2049.094442502349</c:v>
                </c:pt>
                <c:pt idx="1853">
                  <c:v>2062.1035775819778</c:v>
                </c:pt>
                <c:pt idx="1854">
                  <c:v>2079.7031812149339</c:v>
                </c:pt>
                <c:pt idx="1855">
                  <c:v>2063.6105060264308</c:v>
                </c:pt>
                <c:pt idx="1856">
                  <c:v>2083.934688720482</c:v>
                </c:pt>
                <c:pt idx="1857">
                  <c:v>2099.829679411323</c:v>
                </c:pt>
                <c:pt idx="1858">
                  <c:v>2110.6302641077359</c:v>
                </c:pt>
                <c:pt idx="1859">
                  <c:v>2121.3631611955479</c:v>
                </c:pt>
                <c:pt idx="1860">
                  <c:v>2119.53260751058</c:v>
                </c:pt>
                <c:pt idx="1861">
                  <c:v>2126.86794196029</c:v>
                </c:pt>
                <c:pt idx="1862">
                  <c:v>2120.0556945612152</c:v>
                </c:pt>
                <c:pt idx="1863">
                  <c:v>2123.0426249066049</c:v>
                </c:pt>
                <c:pt idx="1864">
                  <c:v>2130.5582202952992</c:v>
                </c:pt>
                <c:pt idx="1865">
                  <c:v>2125.7069783338511</c:v>
                </c:pt>
                <c:pt idx="1866">
                  <c:v>2113.8467727832031</c:v>
                </c:pt>
                <c:pt idx="1867">
                  <c:v>2103.8113190740628</c:v>
                </c:pt>
                <c:pt idx="1868">
                  <c:v>2096.2343275692442</c:v>
                </c:pt>
                <c:pt idx="1869">
                  <c:v>2088.3238016315272</c:v>
                </c:pt>
                <c:pt idx="1870">
                  <c:v>2082.105491707332</c:v>
                </c:pt>
                <c:pt idx="1871">
                  <c:v>2095.330934070837</c:v>
                </c:pt>
                <c:pt idx="1872">
                  <c:v>2102.3757594908539</c:v>
                </c:pt>
                <c:pt idx="1873">
                  <c:v>2129.318131784778</c:v>
                </c:pt>
                <c:pt idx="1874">
                  <c:v>2131.4357069497169</c:v>
                </c:pt>
                <c:pt idx="1875">
                  <c:v>2133.7799822346192</c:v>
                </c:pt>
                <c:pt idx="1876">
                  <c:v>2138.328641266025</c:v>
                </c:pt>
                <c:pt idx="1877">
                  <c:v>2122.7162855587221</c:v>
                </c:pt>
                <c:pt idx="1878">
                  <c:v>2140.99099486052</c:v>
                </c:pt>
                <c:pt idx="1879">
                  <c:v>2139.132093576266</c:v>
                </c:pt>
                <c:pt idx="1880">
                  <c:v>2137.6218759409189</c:v>
                </c:pt>
                <c:pt idx="1881">
                  <c:v>2145.698806648858</c:v>
                </c:pt>
                <c:pt idx="1882">
                  <c:v>2142.5589312817428</c:v>
                </c:pt>
                <c:pt idx="1883">
                  <c:v>2155.11794897443</c:v>
                </c:pt>
                <c:pt idx="1884">
                  <c:v>2160.4084506979352</c:v>
                </c:pt>
                <c:pt idx="1885">
                  <c:v>2156.2575420634062</c:v>
                </c:pt>
                <c:pt idx="1886">
                  <c:v>2155.523441389797</c:v>
                </c:pt>
                <c:pt idx="1887">
                  <c:v>2162.2342407387791</c:v>
                </c:pt>
                <c:pt idx="1888">
                  <c:v>2157.741744581821</c:v>
                </c:pt>
                <c:pt idx="1889">
                  <c:v>2108.1353005792539</c:v>
                </c:pt>
                <c:pt idx="1890">
                  <c:v>2114.1494888767202</c:v>
                </c:pt>
                <c:pt idx="1891">
                  <c:v>2118.6715775245989</c:v>
                </c:pt>
                <c:pt idx="1892">
                  <c:v>2118.8371550228771</c:v>
                </c:pt>
                <c:pt idx="1893">
                  <c:v>2122.0414290616841</c:v>
                </c:pt>
                <c:pt idx="1894">
                  <c:v>2133.3404517987651</c:v>
                </c:pt>
                <c:pt idx="1895">
                  <c:v>2137.4807265813229</c:v>
                </c:pt>
                <c:pt idx="1896">
                  <c:v>2140.2611919468809</c:v>
                </c:pt>
                <c:pt idx="1897">
                  <c:v>2140.1972418943719</c:v>
                </c:pt>
                <c:pt idx="1898">
                  <c:v>2143.1791602040139</c:v>
                </c:pt>
                <c:pt idx="1899">
                  <c:v>2141.0588305409278</c:v>
                </c:pt>
                <c:pt idx="1900">
                  <c:v>2140.8213838626912</c:v>
                </c:pt>
                <c:pt idx="1901">
                  <c:v>2163.092170000672</c:v>
                </c:pt>
                <c:pt idx="1902">
                  <c:v>2160.046189813183</c:v>
                </c:pt>
                <c:pt idx="1903">
                  <c:v>2158.9239589566741</c:v>
                </c:pt>
                <c:pt idx="1904">
                  <c:v>2166.7288236819418</c:v>
                </c:pt>
                <c:pt idx="1905">
                  <c:v>2180.520299843261</c:v>
                </c:pt>
                <c:pt idx="1906">
                  <c:v>2169.1422109489108</c:v>
                </c:pt>
                <c:pt idx="1907">
                  <c:v>2131.8699444242711</c:v>
                </c:pt>
                <c:pt idx="1908">
                  <c:v>2142.819172798318</c:v>
                </c:pt>
                <c:pt idx="1909">
                  <c:v>2130.8971576419199</c:v>
                </c:pt>
                <c:pt idx="1910">
                  <c:v>2130.7430019984781</c:v>
                </c:pt>
                <c:pt idx="1911">
                  <c:v>2130.2565728493578</c:v>
                </c:pt>
                <c:pt idx="1912">
                  <c:v>2156.2509457690662</c:v>
                </c:pt>
                <c:pt idx="1913">
                  <c:v>2138.789322871819</c:v>
                </c:pt>
                <c:pt idx="1914">
                  <c:v>2138.6096629433782</c:v>
                </c:pt>
                <c:pt idx="1915">
                  <c:v>2133.7435173914891</c:v>
                </c:pt>
                <c:pt idx="1916">
                  <c:v>2132.409982511037</c:v>
                </c:pt>
                <c:pt idx="1917">
                  <c:v>2127.6111089583101</c:v>
                </c:pt>
                <c:pt idx="1918">
                  <c:v>2087.6978820661529</c:v>
                </c:pt>
                <c:pt idx="1919">
                  <c:v>2083.8308325897042</c:v>
                </c:pt>
                <c:pt idx="1920">
                  <c:v>2034.723055752072</c:v>
                </c:pt>
                <c:pt idx="1921">
                  <c:v>2041.692835735651</c:v>
                </c:pt>
                <c:pt idx="1922">
                  <c:v>2049.51726392107</c:v>
                </c:pt>
                <c:pt idx="1923">
                  <c:v>2043.7430231411849</c:v>
                </c:pt>
                <c:pt idx="1924">
                  <c:v>2059.099298299574</c:v>
                </c:pt>
                <c:pt idx="1925">
                  <c:v>2041.045598073465</c:v>
                </c:pt>
                <c:pt idx="1926">
                  <c:v>2058.0027887369911</c:v>
                </c:pt>
                <c:pt idx="1927">
                  <c:v>2066.7820339049599</c:v>
                </c:pt>
                <c:pt idx="1928">
                  <c:v>2063.054939429871</c:v>
                </c:pt>
                <c:pt idx="1929">
                  <c:v>2097.0179490555252</c:v>
                </c:pt>
                <c:pt idx="1930">
                  <c:v>2093.1713793529789</c:v>
                </c:pt>
                <c:pt idx="1931">
                  <c:v>2101.6993627852562</c:v>
                </c:pt>
                <c:pt idx="1932">
                  <c:v>2093.0956992295241</c:v>
                </c:pt>
                <c:pt idx="1933">
                  <c:v>2082.2279833046191</c:v>
                </c:pt>
                <c:pt idx="1934">
                  <c:v>2107.963709164741</c:v>
                </c:pt>
                <c:pt idx="1935">
                  <c:v>2098.7118514399622</c:v>
                </c:pt>
                <c:pt idx="1936">
                  <c:v>2077.4058980382638</c:v>
                </c:pt>
                <c:pt idx="1937">
                  <c:v>2070.329472283006</c:v>
                </c:pt>
                <c:pt idx="1938">
                  <c:v>2074.9214010888909</c:v>
                </c:pt>
                <c:pt idx="1939">
                  <c:v>2091.7365872169289</c:v>
                </c:pt>
                <c:pt idx="1940">
                  <c:v>2072.4316873151429</c:v>
                </c:pt>
                <c:pt idx="1941">
                  <c:v>2055.799780238372</c:v>
                </c:pt>
                <c:pt idx="1942">
                  <c:v>2047.9263774979811</c:v>
                </c:pt>
                <c:pt idx="1943">
                  <c:v>2055.979565956301</c:v>
                </c:pt>
                <c:pt idx="1944">
                  <c:v>2054.5187840364479</c:v>
                </c:pt>
                <c:pt idx="1945">
                  <c:v>2044.0267890941691</c:v>
                </c:pt>
                <c:pt idx="1946">
                  <c:v>2068.213701579898</c:v>
                </c:pt>
                <c:pt idx="1947">
                  <c:v>2068.6290545746951</c:v>
                </c:pt>
                <c:pt idx="1948">
                  <c:v>2079.8066054162041</c:v>
                </c:pt>
                <c:pt idx="1949">
                  <c:v>2073.7008661955369</c:v>
                </c:pt>
                <c:pt idx="1950">
                  <c:v>2045.934800086191</c:v>
                </c:pt>
                <c:pt idx="1951">
                  <c:v>2038.410385327639</c:v>
                </c:pt>
                <c:pt idx="1952">
                  <c:v>2066.2561616038952</c:v>
                </c:pt>
                <c:pt idx="1953">
                  <c:v>2077.5289431912479</c:v>
                </c:pt>
                <c:pt idx="1954">
                  <c:v>2091.5917957214838</c:v>
                </c:pt>
                <c:pt idx="1955">
                  <c:v>2061.0602415779881</c:v>
                </c:pt>
                <c:pt idx="1956">
                  <c:v>2058.4455361702949</c:v>
                </c:pt>
                <c:pt idx="1957">
                  <c:v>2045.318982649494</c:v>
                </c:pt>
                <c:pt idx="1958">
                  <c:v>2070.5411400369262</c:v>
                </c:pt>
                <c:pt idx="1959">
                  <c:v>2066.408359946814</c:v>
                </c:pt>
                <c:pt idx="1960">
                  <c:v>2065.8829209579549</c:v>
                </c:pt>
                <c:pt idx="1961">
                  <c:v>2051.920088757965</c:v>
                </c:pt>
                <c:pt idx="1962">
                  <c:v>2038.9560147792929</c:v>
                </c:pt>
                <c:pt idx="1963">
                  <c:v>2021.296953062239</c:v>
                </c:pt>
                <c:pt idx="1964">
                  <c:v>2044.0241138683091</c:v>
                </c:pt>
                <c:pt idx="1965">
                  <c:v>2064.6606331360331</c:v>
                </c:pt>
                <c:pt idx="1966">
                  <c:v>2075.9563133803949</c:v>
                </c:pt>
                <c:pt idx="1967">
                  <c:v>2070.3464517126272</c:v>
                </c:pt>
                <c:pt idx="1968">
                  <c:v>2067.240906603296</c:v>
                </c:pt>
                <c:pt idx="1969">
                  <c:v>2073.1740218927512</c:v>
                </c:pt>
                <c:pt idx="1970">
                  <c:v>2077.1457861816289</c:v>
                </c:pt>
                <c:pt idx="1971">
                  <c:v>2069.5505064430122</c:v>
                </c:pt>
                <c:pt idx="1972">
                  <c:v>2102.4901218036612</c:v>
                </c:pt>
                <c:pt idx="1973">
                  <c:v>2100.9070177182389</c:v>
                </c:pt>
                <c:pt idx="1974">
                  <c:v>2099.247019886081</c:v>
                </c:pt>
                <c:pt idx="1975">
                  <c:v>2107.4369440441619</c:v>
                </c:pt>
                <c:pt idx="1976">
                  <c:v>2103.997716796137</c:v>
                </c:pt>
                <c:pt idx="1977">
                  <c:v>2116.1927888692908</c:v>
                </c:pt>
                <c:pt idx="1978">
                  <c:v>2117.9297661446521</c:v>
                </c:pt>
                <c:pt idx="1979">
                  <c:v>2103.8518342742668</c:v>
                </c:pt>
                <c:pt idx="1980">
                  <c:v>2108.2722509913792</c:v>
                </c:pt>
                <c:pt idx="1981">
                  <c:v>2105.633159440742</c:v>
                </c:pt>
                <c:pt idx="1982">
                  <c:v>2103.445567051177</c:v>
                </c:pt>
                <c:pt idx="1983">
                  <c:v>2115.317596047073</c:v>
                </c:pt>
                <c:pt idx="1984">
                  <c:v>2135.9125047235379</c:v>
                </c:pt>
                <c:pt idx="1985">
                  <c:v>2142.5360520390441</c:v>
                </c:pt>
                <c:pt idx="1986">
                  <c:v>2147.704886011144</c:v>
                </c:pt>
                <c:pt idx="1987">
                  <c:v>2173.1820865585692</c:v>
                </c:pt>
                <c:pt idx="1988">
                  <c:v>2169.3432880323339</c:v>
                </c:pt>
                <c:pt idx="1989">
                  <c:v>2174.579701829105</c:v>
                </c:pt>
                <c:pt idx="1990">
                  <c:v>2175.5443987823592</c:v>
                </c:pt>
                <c:pt idx="1991">
                  <c:v>2172.8297149759328</c:v>
                </c:pt>
                <c:pt idx="1992">
                  <c:v>2183.848080947952</c:v>
                </c:pt>
                <c:pt idx="1993">
                  <c:v>2176.390590676443</c:v>
                </c:pt>
                <c:pt idx="1994">
                  <c:v>2186.9204660028308</c:v>
                </c:pt>
                <c:pt idx="1995">
                  <c:v>2190.4615520778798</c:v>
                </c:pt>
                <c:pt idx="1996">
                  <c:v>2200.634752985944</c:v>
                </c:pt>
                <c:pt idx="1997">
                  <c:v>2199.7247642200568</c:v>
                </c:pt>
                <c:pt idx="1998">
                  <c:v>2203.704875369735</c:v>
                </c:pt>
                <c:pt idx="1999">
                  <c:v>2195.367687673926</c:v>
                </c:pt>
                <c:pt idx="2000">
                  <c:v>2194.876812747339</c:v>
                </c:pt>
                <c:pt idx="2001">
                  <c:v>2208.583092442339</c:v>
                </c:pt>
                <c:pt idx="2002">
                  <c:v>2224.902639440204</c:v>
                </c:pt>
                <c:pt idx="2003">
                  <c:v>2226.359138032165</c:v>
                </c:pt>
                <c:pt idx="2004">
                  <c:v>2206.1285501646212</c:v>
                </c:pt>
                <c:pt idx="2005">
                  <c:v>2247.1210819394478</c:v>
                </c:pt>
                <c:pt idx="2006">
                  <c:v>2300.5019457979602</c:v>
                </c:pt>
                <c:pt idx="2007">
                  <c:v>2307.6107464804222</c:v>
                </c:pt>
                <c:pt idx="2008">
                  <c:v>2326.2673903246591</c:v>
                </c:pt>
                <c:pt idx="2009">
                  <c:v>2351.9316926362881</c:v>
                </c:pt>
                <c:pt idx="2010">
                  <c:v>2345.0373998498608</c:v>
                </c:pt>
                <c:pt idx="2011">
                  <c:v>2358.4111265659672</c:v>
                </c:pt>
                <c:pt idx="2012">
                  <c:v>2376.2766808673809</c:v>
                </c:pt>
                <c:pt idx="2013">
                  <c:v>2372.2396417549071</c:v>
                </c:pt>
                <c:pt idx="2014">
                  <c:v>2374.8790434666889</c:v>
                </c:pt>
                <c:pt idx="2015">
                  <c:v>2313.2456028323331</c:v>
                </c:pt>
                <c:pt idx="2016">
                  <c:v>2294.6147996558461</c:v>
                </c:pt>
                <c:pt idx="2017">
                  <c:v>2292.5065273889441</c:v>
                </c:pt>
                <c:pt idx="2018">
                  <c:v>2277.4256793229629</c:v>
                </c:pt>
                <c:pt idx="2019">
                  <c:v>2259.7961461100258</c:v>
                </c:pt>
                <c:pt idx="2020">
                  <c:v>2285.0719465143038</c:v>
                </c:pt>
                <c:pt idx="2021">
                  <c:v>2263.2532270908068</c:v>
                </c:pt>
                <c:pt idx="2022">
                  <c:v>2276.74347622593</c:v>
                </c:pt>
                <c:pt idx="2023">
                  <c:v>2289.9939756095209</c:v>
                </c:pt>
                <c:pt idx="2024">
                  <c:v>2266.176891631239</c:v>
                </c:pt>
                <c:pt idx="2025">
                  <c:v>2252.9481128471512</c:v>
                </c:pt>
                <c:pt idx="2026">
                  <c:v>2252.9372765926919</c:v>
                </c:pt>
                <c:pt idx="2027">
                  <c:v>2246.3114255208629</c:v>
                </c:pt>
                <c:pt idx="2028">
                  <c:v>2258.327670428534</c:v>
                </c:pt>
                <c:pt idx="2029">
                  <c:v>2223.525455930378</c:v>
                </c:pt>
                <c:pt idx="2030">
                  <c:v>2228.4288431350878</c:v>
                </c:pt>
                <c:pt idx="2031">
                  <c:v>2209.5789125187789</c:v>
                </c:pt>
                <c:pt idx="2032">
                  <c:v>2199.182478160486</c:v>
                </c:pt>
                <c:pt idx="2033">
                  <c:v>2195.1305657760449</c:v>
                </c:pt>
                <c:pt idx="2034">
                  <c:v>2199.5102428556779</c:v>
                </c:pt>
                <c:pt idx="2035">
                  <c:v>2210.2360753605831</c:v>
                </c:pt>
                <c:pt idx="2036">
                  <c:v>2223.115274719989</c:v>
                </c:pt>
                <c:pt idx="2037">
                  <c:v>2224.2844039014572</c:v>
                </c:pt>
                <c:pt idx="2038">
                  <c:v>2228.6298409837318</c:v>
                </c:pt>
                <c:pt idx="2039">
                  <c:v>2216.8723537787891</c:v>
                </c:pt>
                <c:pt idx="2040">
                  <c:v>2212.6547907679078</c:v>
                </c:pt>
                <c:pt idx="2041">
                  <c:v>2229.0602606591001</c:v>
                </c:pt>
                <c:pt idx="2042">
                  <c:v>2255.1893183650591</c:v>
                </c:pt>
                <c:pt idx="2043">
                  <c:v>2252.0424830610732</c:v>
                </c:pt>
                <c:pt idx="2044">
                  <c:v>2240.8207490433788</c:v>
                </c:pt>
                <c:pt idx="2045">
                  <c:v>2233.4097016113351</c:v>
                </c:pt>
                <c:pt idx="2046">
                  <c:v>2237.824324325773</c:v>
                </c:pt>
                <c:pt idx="2047">
                  <c:v>2227.27140360458</c:v>
                </c:pt>
                <c:pt idx="2048">
                  <c:v>2220.0719627960998</c:v>
                </c:pt>
                <c:pt idx="2049">
                  <c:v>2204.3896501201548</c:v>
                </c:pt>
                <c:pt idx="2050">
                  <c:v>2219.4726409578229</c:v>
                </c:pt>
                <c:pt idx="2051">
                  <c:v>2239.4732154986291</c:v>
                </c:pt>
                <c:pt idx="2052">
                  <c:v>2241.0378463317779</c:v>
                </c:pt>
                <c:pt idx="2053">
                  <c:v>2262.8283866861279</c:v>
                </c:pt>
                <c:pt idx="2054">
                  <c:v>2280.5637309710478</c:v>
                </c:pt>
                <c:pt idx="2055">
                  <c:v>2274.297742195025</c:v>
                </c:pt>
                <c:pt idx="2056">
                  <c:v>2242.5466652941741</c:v>
                </c:pt>
                <c:pt idx="2057">
                  <c:v>2238.3740343966788</c:v>
                </c:pt>
                <c:pt idx="2058">
                  <c:v>2242.3622294972261</c:v>
                </c:pt>
                <c:pt idx="2059">
                  <c:v>2232.7897190581862</c:v>
                </c:pt>
                <c:pt idx="2060">
                  <c:v>2242.6540714271168</c:v>
                </c:pt>
                <c:pt idx="2061">
                  <c:v>2266.2239402262148</c:v>
                </c:pt>
                <c:pt idx="2062">
                  <c:v>2281.534864297319</c:v>
                </c:pt>
                <c:pt idx="2063">
                  <c:v>2286.2522832612531</c:v>
                </c:pt>
                <c:pt idx="2064">
                  <c:v>2291.7444745698081</c:v>
                </c:pt>
                <c:pt idx="2065">
                  <c:v>2296.1872010407001</c:v>
                </c:pt>
                <c:pt idx="2066">
                  <c:v>2234.8976926643099</c:v>
                </c:pt>
                <c:pt idx="2067">
                  <c:v>2210.7631071849491</c:v>
                </c:pt>
                <c:pt idx="2068">
                  <c:v>2253.684252448465</c:v>
                </c:pt>
                <c:pt idx="2069">
                  <c:v>2245.875006420682</c:v>
                </c:pt>
                <c:pt idx="2070">
                  <c:v>2220.7792680023222</c:v>
                </c:pt>
                <c:pt idx="2071">
                  <c:v>2218.2118613694161</c:v>
                </c:pt>
                <c:pt idx="2072">
                  <c:v>2200.4386170357652</c:v>
                </c:pt>
                <c:pt idx="2073">
                  <c:v>2158.6978858532748</c:v>
                </c:pt>
                <c:pt idx="2074">
                  <c:v>2120.3133901173892</c:v>
                </c:pt>
                <c:pt idx="2075">
                  <c:v>2115.7265063493619</c:v>
                </c:pt>
                <c:pt idx="2076">
                  <c:v>2129.954775670371</c:v>
                </c:pt>
                <c:pt idx="2077">
                  <c:v>2057.0283043874661</c:v>
                </c:pt>
                <c:pt idx="2078">
                  <c:v>2071.5531033693751</c:v>
                </c:pt>
                <c:pt idx="2079">
                  <c:v>2105.820494805896</c:v>
                </c:pt>
                <c:pt idx="2080">
                  <c:v>2086.3371390361581</c:v>
                </c:pt>
                <c:pt idx="2081">
                  <c:v>2107.202864425994</c:v>
                </c:pt>
                <c:pt idx="2082">
                  <c:v>2122.9489814823378</c:v>
                </c:pt>
                <c:pt idx="2083">
                  <c:v>2133.073883455892</c:v>
                </c:pt>
                <c:pt idx="2084">
                  <c:v>2134.537163532616</c:v>
                </c:pt>
                <c:pt idx="2085">
                  <c:v>2166.7042303899971</c:v>
                </c:pt>
                <c:pt idx="2086">
                  <c:v>2155.0887672213471</c:v>
                </c:pt>
                <c:pt idx="2087">
                  <c:v>2155.747845134742</c:v>
                </c:pt>
                <c:pt idx="2088">
                  <c:v>2191.9999204947439</c:v>
                </c:pt>
                <c:pt idx="2089">
                  <c:v>2209.7556529366211</c:v>
                </c:pt>
                <c:pt idx="2090">
                  <c:v>2209.8066383790838</c:v>
                </c:pt>
                <c:pt idx="2091">
                  <c:v>2192.6274281376859</c:v>
                </c:pt>
                <c:pt idx="2092">
                  <c:v>2158.6426655023588</c:v>
                </c:pt>
                <c:pt idx="2093">
                  <c:v>2137.3271187972168</c:v>
                </c:pt>
                <c:pt idx="2094">
                  <c:v>2169.0190999551228</c:v>
                </c:pt>
                <c:pt idx="2095">
                  <c:v>2177.4190235254782</c:v>
                </c:pt>
                <c:pt idx="2096">
                  <c:v>2181.8893464173998</c:v>
                </c:pt>
                <c:pt idx="2097">
                  <c:v>2205.3202666659399</c:v>
                </c:pt>
                <c:pt idx="2098">
                  <c:v>2233.0562019597078</c:v>
                </c:pt>
                <c:pt idx="2099">
                  <c:v>2252.2237222905078</c:v>
                </c:pt>
                <c:pt idx="2100">
                  <c:v>2231.0051943834278</c:v>
                </c:pt>
                <c:pt idx="2101">
                  <c:v>2235.661195639389</c:v>
                </c:pt>
                <c:pt idx="2102">
                  <c:v>2248.446471361483</c:v>
                </c:pt>
                <c:pt idx="2103">
                  <c:v>2249.7138917333682</c:v>
                </c:pt>
                <c:pt idx="2104">
                  <c:v>2211.8523287239159</c:v>
                </c:pt>
                <c:pt idx="2105">
                  <c:v>2230.3004012919032</c:v>
                </c:pt>
                <c:pt idx="2106">
                  <c:v>2236.2667693130911</c:v>
                </c:pt>
                <c:pt idx="2107">
                  <c:v>2187.6436705345391</c:v>
                </c:pt>
                <c:pt idx="2108">
                  <c:v>2146.7580177408649</c:v>
                </c:pt>
                <c:pt idx="2109">
                  <c:v>2167.4272059895288</c:v>
                </c:pt>
                <c:pt idx="2110">
                  <c:v>2172.5307120630441</c:v>
                </c:pt>
                <c:pt idx="2111">
                  <c:v>2144.987075547599</c:v>
                </c:pt>
                <c:pt idx="2112">
                  <c:v>2175.456056397205</c:v>
                </c:pt>
                <c:pt idx="2113">
                  <c:v>2154.5454864853018</c:v>
                </c:pt>
                <c:pt idx="2114">
                  <c:v>2139.4384228544041</c:v>
                </c:pt>
                <c:pt idx="2115">
                  <c:v>2177.2403021714572</c:v>
                </c:pt>
                <c:pt idx="2116">
                  <c:v>2142.568898514729</c:v>
                </c:pt>
                <c:pt idx="2117">
                  <c:v>2152.7332654699221</c:v>
                </c:pt>
                <c:pt idx="2118">
                  <c:v>2175.8376283898342</c:v>
                </c:pt>
                <c:pt idx="2119">
                  <c:v>2161.4283176157351</c:v>
                </c:pt>
                <c:pt idx="2120">
                  <c:v>2187.3765081183992</c:v>
                </c:pt>
                <c:pt idx="2121">
                  <c:v>2186.4821927466851</c:v>
                </c:pt>
                <c:pt idx="2122">
                  <c:v>2190.706079278948</c:v>
                </c:pt>
                <c:pt idx="2123">
                  <c:v>2221.2123778614382</c:v>
                </c:pt>
                <c:pt idx="2124">
                  <c:v>2214.4350083352329</c:v>
                </c:pt>
                <c:pt idx="2125">
                  <c:v>2191.5533543341899</c:v>
                </c:pt>
                <c:pt idx="2126">
                  <c:v>2178.9653765280609</c:v>
                </c:pt>
                <c:pt idx="2127">
                  <c:v>2179.4243475663711</c:v>
                </c:pt>
                <c:pt idx="2128">
                  <c:v>2165.8924545133059</c:v>
                </c:pt>
                <c:pt idx="2129">
                  <c:v>2168.3855087654701</c:v>
                </c:pt>
                <c:pt idx="2130">
                  <c:v>2194.715727113452</c:v>
                </c:pt>
                <c:pt idx="2131">
                  <c:v>2200.3727083941048</c:v>
                </c:pt>
                <c:pt idx="2132">
                  <c:v>2189.964848450059</c:v>
                </c:pt>
                <c:pt idx="2133">
                  <c:v>2226.1871254580828</c:v>
                </c:pt>
                <c:pt idx="2134">
                  <c:v>2214.510930895457</c:v>
                </c:pt>
                <c:pt idx="2135">
                  <c:v>2250.369911556124</c:v>
                </c:pt>
                <c:pt idx="2136">
                  <c:v>2272.114307833453</c:v>
                </c:pt>
                <c:pt idx="2137">
                  <c:v>2279.2598244730789</c:v>
                </c:pt>
                <c:pt idx="2138">
                  <c:v>2301.6003341505511</c:v>
                </c:pt>
                <c:pt idx="2139">
                  <c:v>2322.5037025687639</c:v>
                </c:pt>
                <c:pt idx="2140">
                  <c:v>2313.5581881023081</c:v>
                </c:pt>
                <c:pt idx="2141">
                  <c:v>2327.165215135075</c:v>
                </c:pt>
                <c:pt idx="2142">
                  <c:v>2327.907705695507</c:v>
                </c:pt>
                <c:pt idx="2143">
                  <c:v>2338.8759790350432</c:v>
                </c:pt>
                <c:pt idx="2144">
                  <c:v>2344.967013674107</c:v>
                </c:pt>
                <c:pt idx="2145">
                  <c:v>2336.9894799400759</c:v>
                </c:pt>
                <c:pt idx="2146">
                  <c:v>2353.1932705672489</c:v>
                </c:pt>
                <c:pt idx="2147">
                  <c:v>2355.1780109723049</c:v>
                </c:pt>
                <c:pt idx="2148">
                  <c:v>2353.19395348025</c:v>
                </c:pt>
                <c:pt idx="2149">
                  <c:v>2342.5182385836938</c:v>
                </c:pt>
                <c:pt idx="2150">
                  <c:v>2366.5584804437058</c:v>
                </c:pt>
                <c:pt idx="2151">
                  <c:v>2362.933310497177</c:v>
                </c:pt>
                <c:pt idx="2152">
                  <c:v>2354.723854144956</c:v>
                </c:pt>
                <c:pt idx="2153">
                  <c:v>2359.3809495054438</c:v>
                </c:pt>
                <c:pt idx="2154">
                  <c:v>2336.9432782463859</c:v>
                </c:pt>
                <c:pt idx="2155">
                  <c:v>2368.0852399555902</c:v>
                </c:pt>
                <c:pt idx="2156">
                  <c:v>2366.2804078713202</c:v>
                </c:pt>
                <c:pt idx="2157">
                  <c:v>2387.2558398634701</c:v>
                </c:pt>
                <c:pt idx="2158">
                  <c:v>2379.0943282853568</c:v>
                </c:pt>
                <c:pt idx="2159">
                  <c:v>2370.033172087295</c:v>
                </c:pt>
                <c:pt idx="2160">
                  <c:v>2359.7326919552979</c:v>
                </c:pt>
                <c:pt idx="2161">
                  <c:v>2374.1027444042852</c:v>
                </c:pt>
                <c:pt idx="2162">
                  <c:v>2379.5678110241388</c:v>
                </c:pt>
                <c:pt idx="2163">
                  <c:v>2389.4978446988548</c:v>
                </c:pt>
                <c:pt idx="2164">
                  <c:v>2439.635962720793</c:v>
                </c:pt>
                <c:pt idx="2165">
                  <c:v>2437.4276685487521</c:v>
                </c:pt>
                <c:pt idx="2166">
                  <c:v>2402.2178959343892</c:v>
                </c:pt>
                <c:pt idx="2167">
                  <c:v>2382.210320529658</c:v>
                </c:pt>
                <c:pt idx="2168">
                  <c:v>2390.0155795175879</c:v>
                </c:pt>
                <c:pt idx="2169">
                  <c:v>2357.7199667189839</c:v>
                </c:pt>
                <c:pt idx="2170">
                  <c:v>2364.243882214259</c:v>
                </c:pt>
                <c:pt idx="2171">
                  <c:v>2300.0823783568708</c:v>
                </c:pt>
                <c:pt idx="2172">
                  <c:v>2303.2741983253632</c:v>
                </c:pt>
                <c:pt idx="2173">
                  <c:v>2306.095695930303</c:v>
                </c:pt>
                <c:pt idx="2174">
                  <c:v>2284.0672677661082</c:v>
                </c:pt>
                <c:pt idx="2175">
                  <c:v>2293.068713861423</c:v>
                </c:pt>
                <c:pt idx="2176">
                  <c:v>2291.063396327424</c:v>
                </c:pt>
                <c:pt idx="2177">
                  <c:v>2288.829414145976</c:v>
                </c:pt>
                <c:pt idx="2178">
                  <c:v>2284.792801053321</c:v>
                </c:pt>
                <c:pt idx="2179">
                  <c:v>2310.523985094811</c:v>
                </c:pt>
                <c:pt idx="2180">
                  <c:v>2321.5070931525329</c:v>
                </c:pt>
                <c:pt idx="2181">
                  <c:v>2324.2988167742051</c:v>
                </c:pt>
                <c:pt idx="2182">
                  <c:v>2349.5142636209598</c:v>
                </c:pt>
                <c:pt idx="2183">
                  <c:v>2313.0648497276102</c:v>
                </c:pt>
                <c:pt idx="2184">
                  <c:v>2314.3358909269282</c:v>
                </c:pt>
                <c:pt idx="2185">
                  <c:v>2311.8509304557228</c:v>
                </c:pt>
                <c:pt idx="2186">
                  <c:v>2302.981311318697</c:v>
                </c:pt>
                <c:pt idx="2187">
                  <c:v>2318.0127466678618</c:v>
                </c:pt>
                <c:pt idx="2188">
                  <c:v>2355.0246622823938</c:v>
                </c:pt>
                <c:pt idx="2189">
                  <c:v>2359.6812127034932</c:v>
                </c:pt>
                <c:pt idx="2190">
                  <c:v>2346.9930386770361</c:v>
                </c:pt>
                <c:pt idx="2191">
                  <c:v>2350.4408807125069</c:v>
                </c:pt>
                <c:pt idx="2192">
                  <c:v>2349.4739581934919</c:v>
                </c:pt>
                <c:pt idx="2193">
                  <c:v>2345.034116377145</c:v>
                </c:pt>
                <c:pt idx="2194">
                  <c:v>2362.8684731875119</c:v>
                </c:pt>
                <c:pt idx="2195">
                  <c:v>2347.459792078901</c:v>
                </c:pt>
                <c:pt idx="2196">
                  <c:v>2328.643292628803</c:v>
                </c:pt>
                <c:pt idx="2197">
                  <c:v>2337.2826278159309</c:v>
                </c:pt>
                <c:pt idx="2198">
                  <c:v>2322.309693864197</c:v>
                </c:pt>
                <c:pt idx="2199">
                  <c:v>2319.342245635909</c:v>
                </c:pt>
                <c:pt idx="2200">
                  <c:v>2325.9283610057209</c:v>
                </c:pt>
                <c:pt idx="2201">
                  <c:v>2331.4350589023961</c:v>
                </c:pt>
                <c:pt idx="2202">
                  <c:v>2343.3830737533722</c:v>
                </c:pt>
                <c:pt idx="2203">
                  <c:v>2340.2524935809752</c:v>
                </c:pt>
                <c:pt idx="2204">
                  <c:v>2338.696553701056</c:v>
                </c:pt>
                <c:pt idx="2205">
                  <c:v>2309.1533877118241</c:v>
                </c:pt>
                <c:pt idx="2206">
                  <c:v>2307.0514269252981</c:v>
                </c:pt>
                <c:pt idx="2207">
                  <c:v>2309.7848105734229</c:v>
                </c:pt>
                <c:pt idx="2208">
                  <c:v>2285.5850630983869</c:v>
                </c:pt>
                <c:pt idx="2209">
                  <c:v>2286.2318438106959</c:v>
                </c:pt>
                <c:pt idx="2210">
                  <c:v>2284.239170142534</c:v>
                </c:pt>
                <c:pt idx="2211">
                  <c:v>2283.2761442673159</c:v>
                </c:pt>
                <c:pt idx="2212">
                  <c:v>2294.8194838347108</c:v>
                </c:pt>
                <c:pt idx="2213">
                  <c:v>2280.3108305753658</c:v>
                </c:pt>
                <c:pt idx="2214">
                  <c:v>2286.766712477172</c:v>
                </c:pt>
                <c:pt idx="2215">
                  <c:v>2298.2351471475458</c:v>
                </c:pt>
                <c:pt idx="2216">
                  <c:v>2318.6766342882729</c:v>
                </c:pt>
                <c:pt idx="2217">
                  <c:v>2312.366573815581</c:v>
                </c:pt>
                <c:pt idx="2218">
                  <c:v>2321.2898216889839</c:v>
                </c:pt>
                <c:pt idx="2219">
                  <c:v>2311.559078032888</c:v>
                </c:pt>
                <c:pt idx="2220">
                  <c:v>2306.9155680044478</c:v>
                </c:pt>
                <c:pt idx="2221">
                  <c:v>2308.4113011194599</c:v>
                </c:pt>
                <c:pt idx="2222">
                  <c:v>2296.9081218100309</c:v>
                </c:pt>
                <c:pt idx="2223">
                  <c:v>2270.307255600525</c:v>
                </c:pt>
                <c:pt idx="2224">
                  <c:v>2250.4105478403521</c:v>
                </c:pt>
                <c:pt idx="2225">
                  <c:v>2251.4991610769212</c:v>
                </c:pt>
                <c:pt idx="2226">
                  <c:v>2264.7989203493912</c:v>
                </c:pt>
                <c:pt idx="2227">
                  <c:v>2237.87828756207</c:v>
                </c:pt>
                <c:pt idx="2228">
                  <c:v>2208.759119626322</c:v>
                </c:pt>
                <c:pt idx="2229">
                  <c:v>2230.6214283151348</c:v>
                </c:pt>
                <c:pt idx="2230">
                  <c:v>2237.8789859538028</c:v>
                </c:pt>
                <c:pt idx="2231">
                  <c:v>2228.3463846274112</c:v>
                </c:pt>
                <c:pt idx="2232">
                  <c:v>2244.487924775065</c:v>
                </c:pt>
                <c:pt idx="2233">
                  <c:v>2250.5626358535542</c:v>
                </c:pt>
                <c:pt idx="2234">
                  <c:v>2265.2459412737298</c:v>
                </c:pt>
                <c:pt idx="2235">
                  <c:v>2273.6717399569538</c:v>
                </c:pt>
                <c:pt idx="2236">
                  <c:v>2264.70919647755</c:v>
                </c:pt>
                <c:pt idx="2237">
                  <c:v>2249.160234795751</c:v>
                </c:pt>
                <c:pt idx="2238">
                  <c:v>2243.9728167243802</c:v>
                </c:pt>
                <c:pt idx="2239">
                  <c:v>2258.9249789190899</c:v>
                </c:pt>
                <c:pt idx="2240">
                  <c:v>2267.509155455276</c:v>
                </c:pt>
                <c:pt idx="2241">
                  <c:v>2273.850162940756</c:v>
                </c:pt>
                <c:pt idx="2242">
                  <c:v>2285.8814480915812</c:v>
                </c:pt>
                <c:pt idx="2243">
                  <c:v>2288.2682186163852</c:v>
                </c:pt>
                <c:pt idx="2244">
                  <c:v>2266.737872478082</c:v>
                </c:pt>
                <c:pt idx="2245">
                  <c:v>2233.2569689409752</c:v>
                </c:pt>
                <c:pt idx="2246">
                  <c:v>2219.3181772879379</c:v>
                </c:pt>
                <c:pt idx="2247">
                  <c:v>2222.536127087456</c:v>
                </c:pt>
                <c:pt idx="2248">
                  <c:v>2144.2569028142761</c:v>
                </c:pt>
                <c:pt idx="2249">
                  <c:v>2114.9861068875739</c:v>
                </c:pt>
                <c:pt idx="2250">
                  <c:v>2121.7489215265491</c:v>
                </c:pt>
                <c:pt idx="2251">
                  <c:v>2116.701018699991</c:v>
                </c:pt>
                <c:pt idx="2252">
                  <c:v>2163.1030749664678</c:v>
                </c:pt>
                <c:pt idx="2253">
                  <c:v>2172.9937278465768</c:v>
                </c:pt>
                <c:pt idx="2254">
                  <c:v>2141.898321816348</c:v>
                </c:pt>
                <c:pt idx="2255">
                  <c:v>2128.0794167768272</c:v>
                </c:pt>
                <c:pt idx="2256">
                  <c:v>2136.6840321743971</c:v>
                </c:pt>
                <c:pt idx="2257">
                  <c:v>2112.0076380902892</c:v>
                </c:pt>
                <c:pt idx="2258">
                  <c:v>2060.431270025781</c:v>
                </c:pt>
                <c:pt idx="2259">
                  <c:v>2083.9883473872019</c:v>
                </c:pt>
                <c:pt idx="2260">
                  <c:v>2061.38396624296</c:v>
                </c:pt>
                <c:pt idx="2261">
                  <c:v>2070.653999050503</c:v>
                </c:pt>
                <c:pt idx="2262">
                  <c:v>2102.281379033439</c:v>
                </c:pt>
                <c:pt idx="2263">
                  <c:v>2122.8434307530101</c:v>
                </c:pt>
                <c:pt idx="2264">
                  <c:v>2152.635831055175</c:v>
                </c:pt>
                <c:pt idx="2265">
                  <c:v>2139.568916953539</c:v>
                </c:pt>
                <c:pt idx="2266">
                  <c:v>2139.7968013958771</c:v>
                </c:pt>
                <c:pt idx="2267">
                  <c:v>2156.528176147292</c:v>
                </c:pt>
                <c:pt idx="2268">
                  <c:v>2182.934591967869</c:v>
                </c:pt>
                <c:pt idx="2269">
                  <c:v>2198.056213468788</c:v>
                </c:pt>
                <c:pt idx="2270">
                  <c:v>2191.610676801738</c:v>
                </c:pt>
                <c:pt idx="2271">
                  <c:v>2147.019191346998</c:v>
                </c:pt>
                <c:pt idx="2272">
                  <c:v>2166.990234913012</c:v>
                </c:pt>
                <c:pt idx="2273">
                  <c:v>2161.6087493033169</c:v>
                </c:pt>
                <c:pt idx="2274">
                  <c:v>2181.11721837502</c:v>
                </c:pt>
                <c:pt idx="2275">
                  <c:v>2176.9737589117899</c:v>
                </c:pt>
                <c:pt idx="2276">
                  <c:v>2139.9041614425009</c:v>
                </c:pt>
                <c:pt idx="2277">
                  <c:v>2135.298168567399</c:v>
                </c:pt>
                <c:pt idx="2278">
                  <c:v>2154.1998219934671</c:v>
                </c:pt>
                <c:pt idx="2279">
                  <c:v>2141.1673028352138</c:v>
                </c:pt>
                <c:pt idx="2280">
                  <c:v>2145.6101931433209</c:v>
                </c:pt>
                <c:pt idx="2281">
                  <c:v>2181.3916605739551</c:v>
                </c:pt>
                <c:pt idx="2282">
                  <c:v>2197.480060439244</c:v>
                </c:pt>
                <c:pt idx="2283">
                  <c:v>2207.1025657855448</c:v>
                </c:pt>
                <c:pt idx="2284">
                  <c:v>2189.9084005857808</c:v>
                </c:pt>
                <c:pt idx="2285">
                  <c:v>2215.795588176974</c:v>
                </c:pt>
                <c:pt idx="2286">
                  <c:v>2250.8729642078101</c:v>
                </c:pt>
                <c:pt idx="2287">
                  <c:v>2201.516295678417</c:v>
                </c:pt>
                <c:pt idx="2288">
                  <c:v>2185.5454522097639</c:v>
                </c:pt>
                <c:pt idx="2289">
                  <c:v>2147.3632302684691</c:v>
                </c:pt>
                <c:pt idx="2290">
                  <c:v>2121.9949208727071</c:v>
                </c:pt>
                <c:pt idx="2291">
                  <c:v>2130.2337580150529</c:v>
                </c:pt>
                <c:pt idx="2292">
                  <c:v>2163.1576933437982</c:v>
                </c:pt>
                <c:pt idx="2293">
                  <c:v>2193.296642436349</c:v>
                </c:pt>
                <c:pt idx="2294">
                  <c:v>2208.7060152055419</c:v>
                </c:pt>
                <c:pt idx="2295">
                  <c:v>2198.4072598426428</c:v>
                </c:pt>
                <c:pt idx="2296">
                  <c:v>2166.480940160865</c:v>
                </c:pt>
                <c:pt idx="2297">
                  <c:v>2164.8933361050481</c:v>
                </c:pt>
                <c:pt idx="2298">
                  <c:v>2123.8591324328409</c:v>
                </c:pt>
                <c:pt idx="2299">
                  <c:v>2094.000841529989</c:v>
                </c:pt>
                <c:pt idx="2300">
                  <c:v>2090.239608593623</c:v>
                </c:pt>
                <c:pt idx="2301">
                  <c:v>2047.2640618478731</c:v>
                </c:pt>
                <c:pt idx="2302">
                  <c:v>2084.0816520767999</c:v>
                </c:pt>
                <c:pt idx="2303">
                  <c:v>2107.742029089804</c:v>
                </c:pt>
                <c:pt idx="2304">
                  <c:v>2117.2023204442762</c:v>
                </c:pt>
                <c:pt idx="2305">
                  <c:v>2128.677760845299</c:v>
                </c:pt>
                <c:pt idx="2306">
                  <c:v>2057.401040374767</c:v>
                </c:pt>
                <c:pt idx="2307">
                  <c:v>2110.7458350892921</c:v>
                </c:pt>
                <c:pt idx="2308">
                  <c:v>2119.1790126686142</c:v>
                </c:pt>
                <c:pt idx="2309">
                  <c:v>2130.9956343411559</c:v>
                </c:pt>
                <c:pt idx="2310">
                  <c:v>2153.745417371209</c:v>
                </c:pt>
                <c:pt idx="2311">
                  <c:v>2167.8486192767932</c:v>
                </c:pt>
                <c:pt idx="2312">
                  <c:v>2171.1426684846469</c:v>
                </c:pt>
                <c:pt idx="2313">
                  <c:v>2152.819420989626</c:v>
                </c:pt>
                <c:pt idx="2314">
                  <c:v>2176.3707012913528</c:v>
                </c:pt>
                <c:pt idx="2315">
                  <c:v>2170.87396844148</c:v>
                </c:pt>
                <c:pt idx="2316">
                  <c:v>2178.4438696463581</c:v>
                </c:pt>
                <c:pt idx="2317">
                  <c:v>2222.3640486172021</c:v>
                </c:pt>
                <c:pt idx="2318">
                  <c:v>2220.1405027396522</c:v>
                </c:pt>
                <c:pt idx="2319">
                  <c:v>2195.370878218012</c:v>
                </c:pt>
                <c:pt idx="2320">
                  <c:v>2193.2200324644718</c:v>
                </c:pt>
                <c:pt idx="2321">
                  <c:v>2254.5414454768752</c:v>
                </c:pt>
                <c:pt idx="2322">
                  <c:v>2265.1440972035298</c:v>
                </c:pt>
                <c:pt idx="2323">
                  <c:v>2246.2598989121848</c:v>
                </c:pt>
                <c:pt idx="2324">
                  <c:v>2253.8455058313561</c:v>
                </c:pt>
                <c:pt idx="2325">
                  <c:v>2268.061855937965</c:v>
                </c:pt>
                <c:pt idx="2326">
                  <c:v>2263.5027006670421</c:v>
                </c:pt>
                <c:pt idx="2327">
                  <c:v>2283.581083557513</c:v>
                </c:pt>
                <c:pt idx="2328">
                  <c:v>2291.355887419083</c:v>
                </c:pt>
                <c:pt idx="2329">
                  <c:v>2312.515651147768</c:v>
                </c:pt>
                <c:pt idx="2330">
                  <c:v>2336.9724517792479</c:v>
                </c:pt>
                <c:pt idx="2331">
                  <c:v>2302.237404019073</c:v>
                </c:pt>
                <c:pt idx="2332">
                  <c:v>2296.0189918667702</c:v>
                </c:pt>
                <c:pt idx="2333">
                  <c:v>2315.3396561063018</c:v>
                </c:pt>
                <c:pt idx="2334">
                  <c:v>2338.8768350802839</c:v>
                </c:pt>
                <c:pt idx="2335">
                  <c:v>2348.149729907836</c:v>
                </c:pt>
                <c:pt idx="2336">
                  <c:v>2355.3636629456491</c:v>
                </c:pt>
                <c:pt idx="2337">
                  <c:v>2374.9068292798461</c:v>
                </c:pt>
                <c:pt idx="2338">
                  <c:v>2365.2568372670662</c:v>
                </c:pt>
                <c:pt idx="2339">
                  <c:v>2362.070919632215</c:v>
                </c:pt>
                <c:pt idx="2340">
                  <c:v>2371.7301641584372</c:v>
                </c:pt>
                <c:pt idx="2341">
                  <c:v>2360.6913604404508</c:v>
                </c:pt>
                <c:pt idx="2342">
                  <c:v>2375.6476801611711</c:v>
                </c:pt>
                <c:pt idx="2343">
                  <c:v>2390.9793886597922</c:v>
                </c:pt>
                <c:pt idx="2344">
                  <c:v>2383.2748586279772</c:v>
                </c:pt>
                <c:pt idx="2345">
                  <c:v>2360.423625351762</c:v>
                </c:pt>
                <c:pt idx="2346">
                  <c:v>2348.4371101009692</c:v>
                </c:pt>
                <c:pt idx="2347">
                  <c:v>2358.0675128994649</c:v>
                </c:pt>
                <c:pt idx="2348">
                  <c:v>2376.0289031842972</c:v>
                </c:pt>
                <c:pt idx="2349">
                  <c:v>2374.7438874963882</c:v>
                </c:pt>
                <c:pt idx="2350">
                  <c:v>2351.78827894303</c:v>
                </c:pt>
                <c:pt idx="2351">
                  <c:v>2351.93093546613</c:v>
                </c:pt>
                <c:pt idx="2352">
                  <c:v>2340.945428257387</c:v>
                </c:pt>
                <c:pt idx="2353">
                  <c:v>2370.0302177717349</c:v>
                </c:pt>
                <c:pt idx="2354">
                  <c:v>2372.2062803309491</c:v>
                </c:pt>
                <c:pt idx="2355">
                  <c:v>2374.369290635113</c:v>
                </c:pt>
                <c:pt idx="2356">
                  <c:v>2370.1704019707472</c:v>
                </c:pt>
                <c:pt idx="2357">
                  <c:v>2420.609776458019</c:v>
                </c:pt>
                <c:pt idx="2358">
                  <c:v>2418.0412581361152</c:v>
                </c:pt>
                <c:pt idx="2359">
                  <c:v>2424.727418796504</c:v>
                </c:pt>
                <c:pt idx="2360">
                  <c:v>2407.5595938056172</c:v>
                </c:pt>
                <c:pt idx="2361">
                  <c:v>2436.5374322197158</c:v>
                </c:pt>
                <c:pt idx="2362">
                  <c:v>2410.019037382569</c:v>
                </c:pt>
                <c:pt idx="2363">
                  <c:v>2386.7522766007792</c:v>
                </c:pt>
                <c:pt idx="2364">
                  <c:v>2405.562878479891</c:v>
                </c:pt>
                <c:pt idx="2365">
                  <c:v>2383.3432619890009</c:v>
                </c:pt>
                <c:pt idx="2366">
                  <c:v>2376.2786001065651</c:v>
                </c:pt>
                <c:pt idx="2367">
                  <c:v>2400.88829023475</c:v>
                </c:pt>
                <c:pt idx="2368">
                  <c:v>2439.32713278553</c:v>
                </c:pt>
                <c:pt idx="2369">
                  <c:v>2454.1385996313788</c:v>
                </c:pt>
                <c:pt idx="2370">
                  <c:v>2488.365717264357</c:v>
                </c:pt>
                <c:pt idx="2371">
                  <c:v>2492.7136750359709</c:v>
                </c:pt>
                <c:pt idx="2372">
                  <c:v>2506.38908454696</c:v>
                </c:pt>
                <c:pt idx="2373">
                  <c:v>2506.5904455979212</c:v>
                </c:pt>
                <c:pt idx="2374">
                  <c:v>2494.1523391037058</c:v>
                </c:pt>
                <c:pt idx="2375">
                  <c:v>2503.6264669610182</c:v>
                </c:pt>
                <c:pt idx="2376">
                  <c:v>2498.0198730157222</c:v>
                </c:pt>
                <c:pt idx="2377">
                  <c:v>2518.5631705509932</c:v>
                </c:pt>
                <c:pt idx="2378">
                  <c:v>2509.7786257790481</c:v>
                </c:pt>
                <c:pt idx="2379">
                  <c:v>2521.9734324914839</c:v>
                </c:pt>
                <c:pt idx="2380">
                  <c:v>2542.9710857756131</c:v>
                </c:pt>
                <c:pt idx="2381">
                  <c:v>2554.4626051815758</c:v>
                </c:pt>
                <c:pt idx="2382">
                  <c:v>2552.126843362048</c:v>
                </c:pt>
                <c:pt idx="2383">
                  <c:v>2563.7714744726591</c:v>
                </c:pt>
                <c:pt idx="2384">
                  <c:v>2554.5928907332182</c:v>
                </c:pt>
                <c:pt idx="2385">
                  <c:v>2530.3511149824531</c:v>
                </c:pt>
                <c:pt idx="2386">
                  <c:v>2517.598812916588</c:v>
                </c:pt>
                <c:pt idx="2387">
                  <c:v>2532.7280240376781</c:v>
                </c:pt>
                <c:pt idx="2388">
                  <c:v>2515.821866197457</c:v>
                </c:pt>
                <c:pt idx="2389">
                  <c:v>2529.1657586708411</c:v>
                </c:pt>
                <c:pt idx="2390">
                  <c:v>2494.611344277158</c:v>
                </c:pt>
                <c:pt idx="2391">
                  <c:v>2471.9000915250831</c:v>
                </c:pt>
                <c:pt idx="2392">
                  <c:v>2451.0281061972141</c:v>
                </c:pt>
                <c:pt idx="2393">
                  <c:v>2403.843597088488</c:v>
                </c:pt>
                <c:pt idx="2394">
                  <c:v>2417.1615603321238</c:v>
                </c:pt>
                <c:pt idx="2395">
                  <c:v>2357.8326848203628</c:v>
                </c:pt>
                <c:pt idx="2396">
                  <c:v>2399.657184197888</c:v>
                </c:pt>
                <c:pt idx="2397">
                  <c:v>2419.3202889650638</c:v>
                </c:pt>
                <c:pt idx="2398">
                  <c:v>2427.782706285574</c:v>
                </c:pt>
                <c:pt idx="2399">
                  <c:v>2407.695074584552</c:v>
                </c:pt>
                <c:pt idx="2400">
                  <c:v>2343.3432953778129</c:v>
                </c:pt>
                <c:pt idx="2401">
                  <c:v>2372.3797356534619</c:v>
                </c:pt>
                <c:pt idx="2402">
                  <c:v>2367.7817077160421</c:v>
                </c:pt>
                <c:pt idx="2403">
                  <c:v>2334.584944003052</c:v>
                </c:pt>
                <c:pt idx="2404">
                  <c:v>2325.4072829119482</c:v>
                </c:pt>
                <c:pt idx="2405">
                  <c:v>2332.09342703621</c:v>
                </c:pt>
                <c:pt idx="2406">
                  <c:v>2317.7404119286648</c:v>
                </c:pt>
                <c:pt idx="2407">
                  <c:v>2300.2622020344088</c:v>
                </c:pt>
                <c:pt idx="2408">
                  <c:v>2313.859266482184</c:v>
                </c:pt>
                <c:pt idx="2409">
                  <c:v>2293.2025958067911</c:v>
                </c:pt>
                <c:pt idx="2410">
                  <c:v>2284.2654198214668</c:v>
                </c:pt>
                <c:pt idx="2411">
                  <c:v>2321.3882968675161</c:v>
                </c:pt>
                <c:pt idx="2412">
                  <c:v>2329.5338281906429</c:v>
                </c:pt>
                <c:pt idx="2413">
                  <c:v>2343.8256512524281</c:v>
                </c:pt>
                <c:pt idx="2414">
                  <c:v>2365.2867541254568</c:v>
                </c:pt>
                <c:pt idx="2415">
                  <c:v>2384.482925300541</c:v>
                </c:pt>
                <c:pt idx="2416">
                  <c:v>2396.2191446421079</c:v>
                </c:pt>
                <c:pt idx="2417">
                  <c:v>2378.0575103470378</c:v>
                </c:pt>
                <c:pt idx="2418">
                  <c:v>2388.2308925748562</c:v>
                </c:pt>
                <c:pt idx="2419">
                  <c:v>2353.350833248664</c:v>
                </c:pt>
                <c:pt idx="2420">
                  <c:v>2346.9004617590931</c:v>
                </c:pt>
                <c:pt idx="2421">
                  <c:v>2406.741337176582</c:v>
                </c:pt>
                <c:pt idx="2422">
                  <c:v>2408.1638648068242</c:v>
                </c:pt>
                <c:pt idx="2423">
                  <c:v>2426.7502322546939</c:v>
                </c:pt>
                <c:pt idx="2424">
                  <c:v>2426.5668472564212</c:v>
                </c:pt>
                <c:pt idx="2425">
                  <c:v>2418.287622927729</c:v>
                </c:pt>
                <c:pt idx="2426">
                  <c:v>2405.3239207073202</c:v>
                </c:pt>
                <c:pt idx="2427">
                  <c:v>2415.7442551508252</c:v>
                </c:pt>
                <c:pt idx="2428">
                  <c:v>2419.5152337240111</c:v>
                </c:pt>
                <c:pt idx="2429">
                  <c:v>2432.1194953540448</c:v>
                </c:pt>
                <c:pt idx="2430">
                  <c:v>2482.016272770526</c:v>
                </c:pt>
                <c:pt idx="2431">
                  <c:v>2487.3655299016618</c:v>
                </c:pt>
                <c:pt idx="2432">
                  <c:v>2490.5373558502602</c:v>
                </c:pt>
                <c:pt idx="2433">
                  <c:v>2490.8924834994191</c:v>
                </c:pt>
                <c:pt idx="2434">
                  <c:v>2472.516830723182</c:v>
                </c:pt>
                <c:pt idx="2435">
                  <c:v>2462.284608802122</c:v>
                </c:pt>
                <c:pt idx="2436">
                  <c:v>2456.2792503780702</c:v>
                </c:pt>
                <c:pt idx="2437">
                  <c:v>2457.7164616403829</c:v>
                </c:pt>
                <c:pt idx="2438">
                  <c:v>2460.515907264873</c:v>
                </c:pt>
                <c:pt idx="2439">
                  <c:v>2480.5405937428191</c:v>
                </c:pt>
                <c:pt idx="2440">
                  <c:v>2494.1060769485921</c:v>
                </c:pt>
                <c:pt idx="2441">
                  <c:v>2485.2802985097651</c:v>
                </c:pt>
                <c:pt idx="2442">
                  <c:v>2495.42648735075</c:v>
                </c:pt>
                <c:pt idx="2443">
                  <c:v>2517.3235994606539</c:v>
                </c:pt>
                <c:pt idx="2444">
                  <c:v>2520.4542082264502</c:v>
                </c:pt>
                <c:pt idx="2445">
                  <c:v>2544.214668335143</c:v>
                </c:pt>
                <c:pt idx="2446">
                  <c:v>2581.7061482963222</c:v>
                </c:pt>
                <c:pt idx="2447">
                  <c:v>2627.279733850532</c:v>
                </c:pt>
                <c:pt idx="2448">
                  <c:v>2596.4658671822281</c:v>
                </c:pt>
                <c:pt idx="2449">
                  <c:v>2603.105298836434</c:v>
                </c:pt>
                <c:pt idx="2450">
                  <c:v>2606.7425805644612</c:v>
                </c:pt>
                <c:pt idx="2451">
                  <c:v>2579.2131176572252</c:v>
                </c:pt>
                <c:pt idx="2452">
                  <c:v>2550.4276261484779</c:v>
                </c:pt>
                <c:pt idx="2453">
                  <c:v>2560.6864271342001</c:v>
                </c:pt>
                <c:pt idx="2454">
                  <c:v>2507.9687404689989</c:v>
                </c:pt>
                <c:pt idx="2455">
                  <c:v>2426.7036176037182</c:v>
                </c:pt>
                <c:pt idx="2456">
                  <c:v>2437.6397399710031</c:v>
                </c:pt>
                <c:pt idx="2457">
                  <c:v>2444.5028491927492</c:v>
                </c:pt>
                <c:pt idx="2458">
                  <c:v>2479.3085023697522</c:v>
                </c:pt>
                <c:pt idx="2459">
                  <c:v>2455.768960831705</c:v>
                </c:pt>
                <c:pt idx="2460">
                  <c:v>2448.593985628042</c:v>
                </c:pt>
                <c:pt idx="2461">
                  <c:v>2492.1389380636042</c:v>
                </c:pt>
                <c:pt idx="2462">
                  <c:v>2436.087060579117</c:v>
                </c:pt>
                <c:pt idx="2463">
                  <c:v>2432.7228854377231</c:v>
                </c:pt>
                <c:pt idx="2464">
                  <c:v>2470.102037294163</c:v>
                </c:pt>
                <c:pt idx="2465">
                  <c:v>2506.13600454779</c:v>
                </c:pt>
                <c:pt idx="2466">
                  <c:v>2493.5157485803379</c:v>
                </c:pt>
                <c:pt idx="2467">
                  <c:v>2517.1820716660609</c:v>
                </c:pt>
                <c:pt idx="2468">
                  <c:v>2502.0040647507599</c:v>
                </c:pt>
                <c:pt idx="2469">
                  <c:v>2443.543763768484</c:v>
                </c:pt>
                <c:pt idx="2470">
                  <c:v>2465.8103891102451</c:v>
                </c:pt>
                <c:pt idx="2471">
                  <c:v>2477.787697529739</c:v>
                </c:pt>
                <c:pt idx="2472">
                  <c:v>2482.1683118529249</c:v>
                </c:pt>
                <c:pt idx="2473">
                  <c:v>2514.4685147376172</c:v>
                </c:pt>
                <c:pt idx="2474">
                  <c:v>2538.4338828015548</c:v>
                </c:pt>
                <c:pt idx="2475">
                  <c:v>2545.3366115749432</c:v>
                </c:pt>
                <c:pt idx="2476">
                  <c:v>2528.911848709477</c:v>
                </c:pt>
                <c:pt idx="2477">
                  <c:v>2564.589481177939</c:v>
                </c:pt>
                <c:pt idx="2478">
                  <c:v>2610.3967114159659</c:v>
                </c:pt>
                <c:pt idx="2479">
                  <c:v>2622.562100151712</c:v>
                </c:pt>
                <c:pt idx="2480">
                  <c:v>2628.1852054519818</c:v>
                </c:pt>
                <c:pt idx="2481">
                  <c:v>2641.4590674910569</c:v>
                </c:pt>
                <c:pt idx="2482">
                  <c:v>2682.7948246302458</c:v>
                </c:pt>
                <c:pt idx="2483">
                  <c:v>2699.9173919128971</c:v>
                </c:pt>
                <c:pt idx="2484">
                  <c:v>2683.2127430725982</c:v>
                </c:pt>
                <c:pt idx="2485">
                  <c:v>2677.6621892368098</c:v>
                </c:pt>
                <c:pt idx="2486">
                  <c:v>2677.1386441122099</c:v>
                </c:pt>
                <c:pt idx="2487">
                  <c:v>2680.865241783808</c:v>
                </c:pt>
                <c:pt idx="2488">
                  <c:v>2690.3430221564272</c:v>
                </c:pt>
                <c:pt idx="2489">
                  <c:v>2674.3081018546409</c:v>
                </c:pt>
                <c:pt idx="2490">
                  <c:v>2667.995217579688</c:v>
                </c:pt>
                <c:pt idx="2491">
                  <c:v>2658.5569681065199</c:v>
                </c:pt>
                <c:pt idx="2492">
                  <c:v>2659.6596085998658</c:v>
                </c:pt>
                <c:pt idx="2493">
                  <c:v>2678.3119498846991</c:v>
                </c:pt>
                <c:pt idx="2494">
                  <c:v>2664.7194692471489</c:v>
                </c:pt>
                <c:pt idx="2495">
                  <c:v>2685.7213726452069</c:v>
                </c:pt>
                <c:pt idx="2496">
                  <c:v>2666.0657866046772</c:v>
                </c:pt>
                <c:pt idx="2497">
                  <c:v>2604.693190979538</c:v>
                </c:pt>
                <c:pt idx="2498">
                  <c:v>2616.8066315960491</c:v>
                </c:pt>
                <c:pt idx="2499">
                  <c:v>2656.3120988020301</c:v>
                </c:pt>
                <c:pt idx="2500">
                  <c:v>2648.354327673635</c:v>
                </c:pt>
                <c:pt idx="2501">
                  <c:v>2598.7807818600882</c:v>
                </c:pt>
                <c:pt idx="2502">
                  <c:v>2617.476575300107</c:v>
                </c:pt>
                <c:pt idx="2503">
                  <c:v>2629.447687313047</c:v>
                </c:pt>
                <c:pt idx="2504">
                  <c:v>2682.127680247977</c:v>
                </c:pt>
                <c:pt idx="2505">
                  <c:v>2675.713139262567</c:v>
                </c:pt>
                <c:pt idx="2506">
                  <c:v>2713.865124058997</c:v>
                </c:pt>
                <c:pt idx="2507">
                  <c:v>2678.0774850289799</c:v>
                </c:pt>
                <c:pt idx="2508">
                  <c:v>2658.4902682665811</c:v>
                </c:pt>
                <c:pt idx="2509">
                  <c:v>2648.7030555669999</c:v>
                </c:pt>
                <c:pt idx="2510">
                  <c:v>2676.2979946545929</c:v>
                </c:pt>
                <c:pt idx="2511">
                  <c:v>2673.7280717374069</c:v>
                </c:pt>
                <c:pt idx="2512">
                  <c:v>2646.9752711535202</c:v>
                </c:pt>
                <c:pt idx="2513">
                  <c:v>2678.9254232347912</c:v>
                </c:pt>
                <c:pt idx="2514">
                  <c:v>2711.8467624812029</c:v>
                </c:pt>
                <c:pt idx="2515">
                  <c:v>2722.6531145913441</c:v>
                </c:pt>
                <c:pt idx="2516">
                  <c:v>2706.5953417267951</c:v>
                </c:pt>
                <c:pt idx="2517">
                  <c:v>2702.4547825042719</c:v>
                </c:pt>
                <c:pt idx="2518">
                  <c:v>2697.8496733000929</c:v>
                </c:pt>
                <c:pt idx="2519">
                  <c:v>2720.660924591215</c:v>
                </c:pt>
                <c:pt idx="2520">
                  <c:v>2759.0208737796911</c:v>
                </c:pt>
                <c:pt idx="2521">
                  <c:v>2765.9932480540592</c:v>
                </c:pt>
                <c:pt idx="2522">
                  <c:v>2766.277989476348</c:v>
                </c:pt>
                <c:pt idx="2523">
                  <c:v>2770.6162345665689</c:v>
                </c:pt>
                <c:pt idx="2524">
                  <c:v>2775.001032425128</c:v>
                </c:pt>
                <c:pt idx="2525">
                  <c:v>2759.5898425135938</c:v>
                </c:pt>
                <c:pt idx="2526">
                  <c:v>2790.6926841459108</c:v>
                </c:pt>
                <c:pt idx="2527">
                  <c:v>2796.1598494370651</c:v>
                </c:pt>
                <c:pt idx="2528">
                  <c:v>2786.8188187136111</c:v>
                </c:pt>
                <c:pt idx="2529">
                  <c:v>2799.2903890644861</c:v>
                </c:pt>
                <c:pt idx="2530">
                  <c:v>2794.8141649497611</c:v>
                </c:pt>
                <c:pt idx="2531">
                  <c:v>2784.6297904390331</c:v>
                </c:pt>
                <c:pt idx="2532">
                  <c:v>2771.049932546237</c:v>
                </c:pt>
                <c:pt idx="2533">
                  <c:v>2763.1967654669102</c:v>
                </c:pt>
                <c:pt idx="2534">
                  <c:v>2775.9556292450552</c:v>
                </c:pt>
                <c:pt idx="2535">
                  <c:v>2818.3531133010401</c:v>
                </c:pt>
                <c:pt idx="2536">
                  <c:v>2827.189237640509</c:v>
                </c:pt>
                <c:pt idx="2537">
                  <c:v>2837.236269434602</c:v>
                </c:pt>
                <c:pt idx="2538">
                  <c:v>2833.083107145259</c:v>
                </c:pt>
                <c:pt idx="2539">
                  <c:v>2823.7985421419899</c:v>
                </c:pt>
                <c:pt idx="2540">
                  <c:v>2771.5284083220158</c:v>
                </c:pt>
                <c:pt idx="2541">
                  <c:v>2751.0276447797792</c:v>
                </c:pt>
                <c:pt idx="2542">
                  <c:v>2784.0935085275978</c:v>
                </c:pt>
                <c:pt idx="2543">
                  <c:v>2792.312251877679</c:v>
                </c:pt>
                <c:pt idx="2544">
                  <c:v>2842.778873030104</c:v>
                </c:pt>
                <c:pt idx="2545">
                  <c:v>2825.7129526079939</c:v>
                </c:pt>
                <c:pt idx="2546">
                  <c:v>2823.805802802186</c:v>
                </c:pt>
                <c:pt idx="2547">
                  <c:v>2859.763911385473</c:v>
                </c:pt>
                <c:pt idx="2548">
                  <c:v>2881.4798340407301</c:v>
                </c:pt>
                <c:pt idx="2549">
                  <c:v>2891.953001951817</c:v>
                </c:pt>
                <c:pt idx="2550">
                  <c:v>2916.4511844879248</c:v>
                </c:pt>
                <c:pt idx="2551">
                  <c:v>2913.6625295657541</c:v>
                </c:pt>
                <c:pt idx="2552">
                  <c:v>2903.9892542659559</c:v>
                </c:pt>
                <c:pt idx="2553">
                  <c:v>2909.5137290743228</c:v>
                </c:pt>
                <c:pt idx="2554">
                  <c:v>2931.740159322077</c:v>
                </c:pt>
                <c:pt idx="2555">
                  <c:v>2925.023146282947</c:v>
                </c:pt>
                <c:pt idx="2556">
                  <c:v>2925.2355807660629</c:v>
                </c:pt>
                <c:pt idx="2557">
                  <c:v>2926.7598032773722</c:v>
                </c:pt>
                <c:pt idx="2558">
                  <c:v>2900.1032581465101</c:v>
                </c:pt>
                <c:pt idx="2559">
                  <c:v>2900.7855014325751</c:v>
                </c:pt>
                <c:pt idx="2560">
                  <c:v>2929.7133991314709</c:v>
                </c:pt>
                <c:pt idx="2561">
                  <c:v>2912.4274828246062</c:v>
                </c:pt>
                <c:pt idx="2562">
                  <c:v>2898.7398448386398</c:v>
                </c:pt>
                <c:pt idx="2563">
                  <c:v>2910.956953696008</c:v>
                </c:pt>
                <c:pt idx="2564">
                  <c:v>2918.4801612279089</c:v>
                </c:pt>
                <c:pt idx="2565">
                  <c:v>2933.161262819352</c:v>
                </c:pt>
                <c:pt idx="2566">
                  <c:v>2926.667577380616</c:v>
                </c:pt>
                <c:pt idx="2567">
                  <c:v>2937.539911396374</c:v>
                </c:pt>
                <c:pt idx="2568">
                  <c:v>2946.8493796396301</c:v>
                </c:pt>
                <c:pt idx="2569">
                  <c:v>2953.3136618537928</c:v>
                </c:pt>
                <c:pt idx="2570">
                  <c:v>2980.4810373453379</c:v>
                </c:pt>
                <c:pt idx="2571">
                  <c:v>3010.8391129841252</c:v>
                </c:pt>
                <c:pt idx="2572">
                  <c:v>3016.4629622533339</c:v>
                </c:pt>
                <c:pt idx="2573">
                  <c:v>3020.2696434736181</c:v>
                </c:pt>
                <c:pt idx="2574">
                  <c:v>3050.2429794860632</c:v>
                </c:pt>
                <c:pt idx="2575">
                  <c:v>3077.8296222041472</c:v>
                </c:pt>
                <c:pt idx="2576">
                  <c:v>3138.68292677831</c:v>
                </c:pt>
                <c:pt idx="2577">
                  <c:v>3069.9748888005729</c:v>
                </c:pt>
                <c:pt idx="2578">
                  <c:v>3109.5116734732292</c:v>
                </c:pt>
                <c:pt idx="2579">
                  <c:v>3118.112808702549</c:v>
                </c:pt>
                <c:pt idx="2580">
                  <c:v>3109.116481672761</c:v>
                </c:pt>
                <c:pt idx="2581">
                  <c:v>3039.445576661813</c:v>
                </c:pt>
                <c:pt idx="2582">
                  <c:v>3065.169987315699</c:v>
                </c:pt>
                <c:pt idx="2583">
                  <c:v>3103.0294927046398</c:v>
                </c:pt>
                <c:pt idx="2584">
                  <c:v>3175.199277273166</c:v>
                </c:pt>
                <c:pt idx="2585">
                  <c:v>3197.8427072792401</c:v>
                </c:pt>
                <c:pt idx="2586">
                  <c:v>3173.9385788049899</c:v>
                </c:pt>
                <c:pt idx="2587">
                  <c:v>3191.3744039499661</c:v>
                </c:pt>
                <c:pt idx="2588">
                  <c:v>3235.0462249796301</c:v>
                </c:pt>
                <c:pt idx="2589">
                  <c:v>3245.4564081457052</c:v>
                </c:pt>
                <c:pt idx="2590">
                  <c:v>3277.023787319687</c:v>
                </c:pt>
                <c:pt idx="2591">
                  <c:v>3290.0847414812361</c:v>
                </c:pt>
                <c:pt idx="2592">
                  <c:v>3298.7414948314558</c:v>
                </c:pt>
                <c:pt idx="2593">
                  <c:v>3296.2193195571781</c:v>
                </c:pt>
                <c:pt idx="2594">
                  <c:v>3329.868581475373</c:v>
                </c:pt>
                <c:pt idx="2595">
                  <c:v>3293.4269473133122</c:v>
                </c:pt>
                <c:pt idx="2596">
                  <c:v>3272.0222514722482</c:v>
                </c:pt>
                <c:pt idx="2597">
                  <c:v>3160.79179201137</c:v>
                </c:pt>
                <c:pt idx="2598">
                  <c:v>3088.2476308502519</c:v>
                </c:pt>
                <c:pt idx="2599">
                  <c:v>3112.68148286426</c:v>
                </c:pt>
                <c:pt idx="2600">
                  <c:v>2975.028496052762</c:v>
                </c:pt>
                <c:pt idx="2601">
                  <c:v>2896.5566445485911</c:v>
                </c:pt>
                <c:pt idx="2602">
                  <c:v>2968.886285718057</c:v>
                </c:pt>
                <c:pt idx="2603">
                  <c:v>2959.5400436531918</c:v>
                </c:pt>
                <c:pt idx="2604">
                  <c:v>3089.1630778619192</c:v>
                </c:pt>
                <c:pt idx="2605">
                  <c:v>3023.4956897959469</c:v>
                </c:pt>
                <c:pt idx="2606">
                  <c:v>2922.1781978174881</c:v>
                </c:pt>
                <c:pt idx="2607">
                  <c:v>2703.6935989383192</c:v>
                </c:pt>
                <c:pt idx="2608">
                  <c:v>2706.0955022453741</c:v>
                </c:pt>
                <c:pt idx="2609">
                  <c:v>2636.2907685710929</c:v>
                </c:pt>
                <c:pt idx="2610">
                  <c:v>2337.4131414865419</c:v>
                </c:pt>
                <c:pt idx="2611">
                  <c:v>2484.1679107348232</c:v>
                </c:pt>
                <c:pt idx="2612">
                  <c:v>2261.9035679410949</c:v>
                </c:pt>
                <c:pt idx="2613">
                  <c:v>2446.2793473711858</c:v>
                </c:pt>
                <c:pt idx="2614">
                  <c:v>2316.2280405312908</c:v>
                </c:pt>
                <c:pt idx="2615">
                  <c:v>2336.6080695505088</c:v>
                </c:pt>
                <c:pt idx="2616">
                  <c:v>2300.286318354681</c:v>
                </c:pt>
                <c:pt idx="2617">
                  <c:v>2250.4549434489418</c:v>
                </c:pt>
                <c:pt idx="2618">
                  <c:v>2466.032097763064</c:v>
                </c:pt>
                <c:pt idx="2619">
                  <c:v>2519.209700256481</c:v>
                </c:pt>
                <c:pt idx="2620">
                  <c:v>2609.6634782101592</c:v>
                </c:pt>
                <c:pt idx="2621">
                  <c:v>2483.1694653197228</c:v>
                </c:pt>
                <c:pt idx="2622">
                  <c:v>2551.409800425055</c:v>
                </c:pt>
                <c:pt idx="2623">
                  <c:v>2534.2581215779419</c:v>
                </c:pt>
                <c:pt idx="2624">
                  <c:v>2427.5149128934981</c:v>
                </c:pt>
                <c:pt idx="2625">
                  <c:v>2480.245171897252</c:v>
                </c:pt>
                <c:pt idx="2626">
                  <c:v>2456.5534710784759</c:v>
                </c:pt>
                <c:pt idx="2627">
                  <c:v>2609.2122882156891</c:v>
                </c:pt>
                <c:pt idx="2628">
                  <c:v>2622.4912743988871</c:v>
                </c:pt>
                <c:pt idx="2629">
                  <c:v>2698.3496277689128</c:v>
                </c:pt>
                <c:pt idx="2630">
                  <c:v>2718.882065145468</c:v>
                </c:pt>
                <c:pt idx="2631">
                  <c:v>2767.6033890763351</c:v>
                </c:pt>
                <c:pt idx="2632">
                  <c:v>2668.376817724894</c:v>
                </c:pt>
                <c:pt idx="2633">
                  <c:v>2717.1510945086529</c:v>
                </c:pt>
                <c:pt idx="2634">
                  <c:v>2769.1950062732399</c:v>
                </c:pt>
                <c:pt idx="2635">
                  <c:v>2726.224794313292</c:v>
                </c:pt>
                <c:pt idx="2636">
                  <c:v>2618.700422283448</c:v>
                </c:pt>
                <c:pt idx="2637">
                  <c:v>2720.8522043395351</c:v>
                </c:pt>
                <c:pt idx="2638">
                  <c:v>2721.1198560060802</c:v>
                </c:pt>
                <c:pt idx="2639">
                  <c:v>2740.8141732542349</c:v>
                </c:pt>
                <c:pt idx="2640">
                  <c:v>2783.2672110538588</c:v>
                </c:pt>
                <c:pt idx="2641">
                  <c:v>2800.5345023833952</c:v>
                </c:pt>
                <c:pt idx="2642">
                  <c:v>2886.4850202772832</c:v>
                </c:pt>
                <c:pt idx="2643">
                  <c:v>2810.9593193755959</c:v>
                </c:pt>
                <c:pt idx="2644">
                  <c:v>2714.3807471865921</c:v>
                </c:pt>
                <c:pt idx="2645">
                  <c:v>2785.5663988575739</c:v>
                </c:pt>
                <c:pt idx="2646">
                  <c:v>2787.7826494566671</c:v>
                </c:pt>
                <c:pt idx="2647">
                  <c:v>2821.521738661213</c:v>
                </c:pt>
                <c:pt idx="2648">
                  <c:v>2849.668542049586</c:v>
                </c:pt>
                <c:pt idx="2649">
                  <c:v>2844.9587824414589</c:v>
                </c:pt>
                <c:pt idx="2650">
                  <c:v>2814.402908765233</c:v>
                </c:pt>
                <c:pt idx="2651">
                  <c:v>2768.4754763336009</c:v>
                </c:pt>
                <c:pt idx="2652">
                  <c:v>2760.2851589149782</c:v>
                </c:pt>
                <c:pt idx="2653">
                  <c:v>2747.859499204983</c:v>
                </c:pt>
                <c:pt idx="2654">
                  <c:v>2869.0631577059562</c:v>
                </c:pt>
                <c:pt idx="2655">
                  <c:v>2853.5162886371199</c:v>
                </c:pt>
                <c:pt idx="2656">
                  <c:v>2922.7597328549841</c:v>
                </c:pt>
                <c:pt idx="2657">
                  <c:v>2891.1216502499369</c:v>
                </c:pt>
                <c:pt idx="2658">
                  <c:v>2907.524619218701</c:v>
                </c:pt>
                <c:pt idx="2659">
                  <c:v>2937.6083894950448</c:v>
                </c:pt>
                <c:pt idx="2660">
                  <c:v>2964.820137469666</c:v>
                </c:pt>
                <c:pt idx="2661">
                  <c:v>2966.689607352841</c:v>
                </c:pt>
                <c:pt idx="2662">
                  <c:v>2969.2261975940919</c:v>
                </c:pt>
                <c:pt idx="2663">
                  <c:v>2964.5352139160518</c:v>
                </c:pt>
                <c:pt idx="2664">
                  <c:v>2965.9452249687602</c:v>
                </c:pt>
                <c:pt idx="2665">
                  <c:v>3019.2141644055901</c:v>
                </c:pt>
                <c:pt idx="2666">
                  <c:v>3119.6040741922452</c:v>
                </c:pt>
                <c:pt idx="2667">
                  <c:v>3099.9067916535282</c:v>
                </c:pt>
                <c:pt idx="2668">
                  <c:v>3169.2194874658589</c:v>
                </c:pt>
                <c:pt idx="2669">
                  <c:v>3166.4727852528158</c:v>
                </c:pt>
                <c:pt idx="2670">
                  <c:v>3135.0278562561421</c:v>
                </c:pt>
                <c:pt idx="2671">
                  <c:v>3117.274253813865</c:v>
                </c:pt>
                <c:pt idx="2672">
                  <c:v>2960.9895455827682</c:v>
                </c:pt>
                <c:pt idx="2673">
                  <c:v>2992.4361588109768</c:v>
                </c:pt>
                <c:pt idx="2674">
                  <c:v>2992.037359814391</c:v>
                </c:pt>
                <c:pt idx="2675">
                  <c:v>3055.7854936701201</c:v>
                </c:pt>
                <c:pt idx="2676">
                  <c:v>3083.5323188499428</c:v>
                </c:pt>
                <c:pt idx="2677">
                  <c:v>3080.5614120483351</c:v>
                </c:pt>
                <c:pt idx="2678">
                  <c:v>3068.195086731002</c:v>
                </c:pt>
                <c:pt idx="2679">
                  <c:v>3071.9032193607959</c:v>
                </c:pt>
                <c:pt idx="2680">
                  <c:v>3083.3155353241309</c:v>
                </c:pt>
                <c:pt idx="2681">
                  <c:v>3039.5991888780559</c:v>
                </c:pt>
                <c:pt idx="2682">
                  <c:v>3045.256269164785</c:v>
                </c:pt>
                <c:pt idx="2683">
                  <c:v>3024.6946378033781</c:v>
                </c:pt>
                <c:pt idx="2684">
                  <c:v>3050.42112389668</c:v>
                </c:pt>
                <c:pt idx="2685">
                  <c:v>3085.5264989088469</c:v>
                </c:pt>
                <c:pt idx="2686">
                  <c:v>3083.3834689900209</c:v>
                </c:pt>
                <c:pt idx="2687">
                  <c:v>3130.3864158493461</c:v>
                </c:pt>
                <c:pt idx="2688">
                  <c:v>3128.1700620322749</c:v>
                </c:pt>
                <c:pt idx="2689">
                  <c:v>3133.871893021279</c:v>
                </c:pt>
                <c:pt idx="2690">
                  <c:v>3126.5860871043728</c:v>
                </c:pt>
                <c:pt idx="2691">
                  <c:v>3144.7030140383299</c:v>
                </c:pt>
                <c:pt idx="2692">
                  <c:v>3135.0163762267421</c:v>
                </c:pt>
                <c:pt idx="2693">
                  <c:v>3168.9053440547</c:v>
                </c:pt>
                <c:pt idx="2694">
                  <c:v>3162.2112021654611</c:v>
                </c:pt>
                <c:pt idx="2695">
                  <c:v>3148.756703481165</c:v>
                </c:pt>
                <c:pt idx="2696">
                  <c:v>3164.6698000720789</c:v>
                </c:pt>
                <c:pt idx="2697">
                  <c:v>3176.5838570849728</c:v>
                </c:pt>
                <c:pt idx="2698">
                  <c:v>3214.9640947789139</c:v>
                </c:pt>
                <c:pt idx="2699">
                  <c:v>3242.2284643597759</c:v>
                </c:pt>
                <c:pt idx="2700">
                  <c:v>3237.0552970142271</c:v>
                </c:pt>
                <c:pt idx="2701">
                  <c:v>3224.6369131360329</c:v>
                </c:pt>
                <c:pt idx="2702">
                  <c:v>3208.860958113683</c:v>
                </c:pt>
                <c:pt idx="2703">
                  <c:v>3111.9147168132372</c:v>
                </c:pt>
                <c:pt idx="2704">
                  <c:v>3094.7951141983149</c:v>
                </c:pt>
                <c:pt idx="2705">
                  <c:v>3096.46345518104</c:v>
                </c:pt>
                <c:pt idx="2706">
                  <c:v>3087.3252527188029</c:v>
                </c:pt>
                <c:pt idx="2707">
                  <c:v>3049.1801078383041</c:v>
                </c:pt>
                <c:pt idx="2708">
                  <c:v>3040.0614194104692</c:v>
                </c:pt>
                <c:pt idx="2709">
                  <c:v>3094.800072633901</c:v>
                </c:pt>
                <c:pt idx="2710">
                  <c:v>3115.3113597359552</c:v>
                </c:pt>
                <c:pt idx="2711">
                  <c:v>3091.440626536385</c:v>
                </c:pt>
                <c:pt idx="2712">
                  <c:v>3085.1478600838818</c:v>
                </c:pt>
                <c:pt idx="2713">
                  <c:v>3115.8443774454381</c:v>
                </c:pt>
                <c:pt idx="2714">
                  <c:v>3113.3818188995351</c:v>
                </c:pt>
                <c:pt idx="2715">
                  <c:v>3123.1886446389581</c:v>
                </c:pt>
                <c:pt idx="2716">
                  <c:v>3163.9327104888912</c:v>
                </c:pt>
                <c:pt idx="2717">
                  <c:v>3146.0885325327281</c:v>
                </c:pt>
                <c:pt idx="2718">
                  <c:v>3114.9770045928358</c:v>
                </c:pt>
                <c:pt idx="2719">
                  <c:v>3125.1613549139738</c:v>
                </c:pt>
                <c:pt idx="2720">
                  <c:v>3106.3033149253092</c:v>
                </c:pt>
                <c:pt idx="2721">
                  <c:v>3109.855683101684</c:v>
                </c:pt>
                <c:pt idx="2722">
                  <c:v>3096.6914707269088</c:v>
                </c:pt>
                <c:pt idx="2723">
                  <c:v>3112.911422336716</c:v>
                </c:pt>
                <c:pt idx="2724">
                  <c:v>3147.4850636622982</c:v>
                </c:pt>
                <c:pt idx="2725">
                  <c:v>3146.5825640616999</c:v>
                </c:pt>
                <c:pt idx="2726">
                  <c:v>3161.2538324067232</c:v>
                </c:pt>
                <c:pt idx="2727">
                  <c:v>3137.3185381373351</c:v>
                </c:pt>
                <c:pt idx="2728">
                  <c:v>3127.9409307468081</c:v>
                </c:pt>
                <c:pt idx="2729">
                  <c:v>3115.7293738900398</c:v>
                </c:pt>
                <c:pt idx="2730">
                  <c:v>3131.1631300053332</c:v>
                </c:pt>
                <c:pt idx="2731">
                  <c:v>3225.95095292823</c:v>
                </c:pt>
                <c:pt idx="2732">
                  <c:v>3141.2609797473442</c:v>
                </c:pt>
                <c:pt idx="2733">
                  <c:v>3100.8155980383231</c:v>
                </c:pt>
                <c:pt idx="2734">
                  <c:v>3128.1126007955668</c:v>
                </c:pt>
                <c:pt idx="2735">
                  <c:v>3073.8821593774328</c:v>
                </c:pt>
                <c:pt idx="2736">
                  <c:v>3143.3988078693819</c:v>
                </c:pt>
                <c:pt idx="2737">
                  <c:v>3108.230932447188</c:v>
                </c:pt>
                <c:pt idx="2738">
                  <c:v>3123.2194550540871</c:v>
                </c:pt>
                <c:pt idx="2739">
                  <c:v>3140.260551709669</c:v>
                </c:pt>
                <c:pt idx="2740">
                  <c:v>3175.4736230624212</c:v>
                </c:pt>
                <c:pt idx="2741">
                  <c:v>3168.8553521674239</c:v>
                </c:pt>
                <c:pt idx="2742">
                  <c:v>3145.3082584407412</c:v>
                </c:pt>
                <c:pt idx="2743">
                  <c:v>3113.3106091463151</c:v>
                </c:pt>
                <c:pt idx="2744">
                  <c:v>3081.5076406961948</c:v>
                </c:pt>
                <c:pt idx="2745">
                  <c:v>3107.0218638268711</c:v>
                </c:pt>
                <c:pt idx="2746">
                  <c:v>3098.333010092364</c:v>
                </c:pt>
                <c:pt idx="2747">
                  <c:v>3104.2291099669692</c:v>
                </c:pt>
                <c:pt idx="2748">
                  <c:v>3125.3073128534311</c:v>
                </c:pt>
                <c:pt idx="2749">
                  <c:v>3183.7233501211249</c:v>
                </c:pt>
                <c:pt idx="2750">
                  <c:v>3185.3853063490128</c:v>
                </c:pt>
                <c:pt idx="2751">
                  <c:v>3190.2625648982871</c:v>
                </c:pt>
                <c:pt idx="2752">
                  <c:v>3243.3586642462001</c:v>
                </c:pt>
                <c:pt idx="2753">
                  <c:v>3231.674917954243</c:v>
                </c:pt>
                <c:pt idx="2754">
                  <c:v>3252.9658608379809</c:v>
                </c:pt>
                <c:pt idx="2755">
                  <c:v>3245.9656528070382</c:v>
                </c:pt>
                <c:pt idx="2756">
                  <c:v>3300.118930261202</c:v>
                </c:pt>
                <c:pt idx="2757">
                  <c:v>3335.3301994502149</c:v>
                </c:pt>
                <c:pt idx="2758">
                  <c:v>3342.9712741069302</c:v>
                </c:pt>
                <c:pt idx="2759">
                  <c:v>3403.7121755184899</c:v>
                </c:pt>
                <c:pt idx="2760">
                  <c:v>3408.9768337711339</c:v>
                </c:pt>
                <c:pt idx="2761">
                  <c:v>3406.0669558206951</c:v>
                </c:pt>
                <c:pt idx="2762">
                  <c:v>3370.699814154545</c:v>
                </c:pt>
                <c:pt idx="2763">
                  <c:v>3386.903857081219</c:v>
                </c:pt>
                <c:pt idx="2764">
                  <c:v>3358.8356888491521</c:v>
                </c:pt>
                <c:pt idx="2765">
                  <c:v>3339.5081683451558</c:v>
                </c:pt>
                <c:pt idx="2766">
                  <c:v>3302.0318139349411</c:v>
                </c:pt>
                <c:pt idx="2767">
                  <c:v>3312.4943526666711</c:v>
                </c:pt>
                <c:pt idx="2768">
                  <c:v>3283.3025449256002</c:v>
                </c:pt>
                <c:pt idx="2769">
                  <c:v>3234.7981234721869</c:v>
                </c:pt>
                <c:pt idx="2770">
                  <c:v>3212.0220545146112</c:v>
                </c:pt>
                <c:pt idx="2771">
                  <c:v>3128.7006560534542</c:v>
                </c:pt>
                <c:pt idx="2772">
                  <c:v>3168.4858608680311</c:v>
                </c:pt>
                <c:pt idx="2773">
                  <c:v>3156.8339530588391</c:v>
                </c:pt>
                <c:pt idx="2774">
                  <c:v>3203.2999813704218</c:v>
                </c:pt>
                <c:pt idx="2775">
                  <c:v>3250.2726074235188</c:v>
                </c:pt>
                <c:pt idx="2776">
                  <c:v>3280.9301502040789</c:v>
                </c:pt>
                <c:pt idx="2777">
                  <c:v>3342.5361854737262</c:v>
                </c:pt>
                <c:pt idx="2778">
                  <c:v>3346.187624899042</c:v>
                </c:pt>
                <c:pt idx="2779">
                  <c:v>3397.5033830547081</c:v>
                </c:pt>
                <c:pt idx="2780">
                  <c:v>3369.648233676638</c:v>
                </c:pt>
                <c:pt idx="2781">
                  <c:v>3448.5560231628019</c:v>
                </c:pt>
                <c:pt idx="2782">
                  <c:v>3405.2944080127982</c:v>
                </c:pt>
                <c:pt idx="2783">
                  <c:v>3416.1885302188148</c:v>
                </c:pt>
                <c:pt idx="2784">
                  <c:v>3438.3221340656119</c:v>
                </c:pt>
                <c:pt idx="2785">
                  <c:v>3407.5011879229019</c:v>
                </c:pt>
                <c:pt idx="2786">
                  <c:v>3388.7767740990221</c:v>
                </c:pt>
                <c:pt idx="2787">
                  <c:v>3409.5305123899861</c:v>
                </c:pt>
                <c:pt idx="2788">
                  <c:v>3429.8062508825651</c:v>
                </c:pt>
                <c:pt idx="2789">
                  <c:v>3425.130958305911</c:v>
                </c:pt>
                <c:pt idx="2790">
                  <c:v>3434.1692259829679</c:v>
                </c:pt>
                <c:pt idx="2791">
                  <c:v>3435.3700966619331</c:v>
                </c:pt>
                <c:pt idx="2792">
                  <c:v>3435.4057860998319</c:v>
                </c:pt>
                <c:pt idx="2793">
                  <c:v>3459.496576925987</c:v>
                </c:pt>
                <c:pt idx="2794">
                  <c:v>3451.12340902801</c:v>
                </c:pt>
                <c:pt idx="2795">
                  <c:v>3467.856545820006</c:v>
                </c:pt>
                <c:pt idx="2796">
                  <c:v>3445.613816659953</c:v>
                </c:pt>
                <c:pt idx="2797">
                  <c:v>3416.935221007262</c:v>
                </c:pt>
                <c:pt idx="2798">
                  <c:v>3448.0041034805758</c:v>
                </c:pt>
                <c:pt idx="2799">
                  <c:v>3460.0719654225159</c:v>
                </c:pt>
                <c:pt idx="2800">
                  <c:v>3468.4169391410842</c:v>
                </c:pt>
                <c:pt idx="2801">
                  <c:v>3444.9000838797042</c:v>
                </c:pt>
                <c:pt idx="2802">
                  <c:v>3421.0161275626301</c:v>
                </c:pt>
                <c:pt idx="2803">
                  <c:v>3405.2304803053362</c:v>
                </c:pt>
                <c:pt idx="2804">
                  <c:v>3422.171571757101</c:v>
                </c:pt>
                <c:pt idx="2805">
                  <c:v>3448.9395358852839</c:v>
                </c:pt>
                <c:pt idx="2806">
                  <c:v>3457.162724988933</c:v>
                </c:pt>
                <c:pt idx="2807">
                  <c:v>3473.8750175649711</c:v>
                </c:pt>
                <c:pt idx="2808">
                  <c:v>3461.5033369310022</c:v>
                </c:pt>
                <c:pt idx="2809">
                  <c:v>3410.63131940528</c:v>
                </c:pt>
                <c:pt idx="2810">
                  <c:v>3460.690724203635</c:v>
                </c:pt>
                <c:pt idx="2811">
                  <c:v>3465.1251780137359</c:v>
                </c:pt>
                <c:pt idx="2812">
                  <c:v>3482.3809089566998</c:v>
                </c:pt>
                <c:pt idx="2813">
                  <c:v>3519.799376619203</c:v>
                </c:pt>
                <c:pt idx="2814">
                  <c:v>3526.1189670658832</c:v>
                </c:pt>
                <c:pt idx="2815">
                  <c:v>3521.7124767944929</c:v>
                </c:pt>
                <c:pt idx="2816">
                  <c:v>3546.7185958169862</c:v>
                </c:pt>
                <c:pt idx="2817">
                  <c:v>3553.5848660978832</c:v>
                </c:pt>
                <c:pt idx="2818">
                  <c:v>3551.1350227574922</c:v>
                </c:pt>
                <c:pt idx="2819">
                  <c:v>3614.052774159924</c:v>
                </c:pt>
                <c:pt idx="2820">
                  <c:v>3663.2256828677159</c:v>
                </c:pt>
                <c:pt idx="2821">
                  <c:v>3715.7711889076331</c:v>
                </c:pt>
                <c:pt idx="2822">
                  <c:v>3705.2196423564169</c:v>
                </c:pt>
                <c:pt idx="2823">
                  <c:v>3694.6183099021432</c:v>
                </c:pt>
                <c:pt idx="2824">
                  <c:v>3745.7063417029508</c:v>
                </c:pt>
                <c:pt idx="2825">
                  <c:v>3774.390197583547</c:v>
                </c:pt>
                <c:pt idx="2826">
                  <c:v>3734.5260037824082</c:v>
                </c:pt>
                <c:pt idx="2827">
                  <c:v>3735.3454058116658</c:v>
                </c:pt>
                <c:pt idx="2828">
                  <c:v>3759.5063456867479</c:v>
                </c:pt>
                <c:pt idx="2829">
                  <c:v>3795.1730306719719</c:v>
                </c:pt>
                <c:pt idx="2830">
                  <c:v>3840.3734523820622</c:v>
                </c:pt>
                <c:pt idx="2831">
                  <c:v>3773.3374803235879</c:v>
                </c:pt>
                <c:pt idx="2832">
                  <c:v>3778.5754722797578</c:v>
                </c:pt>
                <c:pt idx="2833">
                  <c:v>3749.9770178058629</c:v>
                </c:pt>
                <c:pt idx="2834">
                  <c:v>3638.565777753523</c:v>
                </c:pt>
                <c:pt idx="2835">
                  <c:v>3707.490430236217</c:v>
                </c:pt>
                <c:pt idx="2836">
                  <c:v>3655.497323369058</c:v>
                </c:pt>
                <c:pt idx="2837">
                  <c:v>3735.9254950710442</c:v>
                </c:pt>
                <c:pt idx="2838">
                  <c:v>3783.125784985984</c:v>
                </c:pt>
                <c:pt idx="2839">
                  <c:v>3772.583354149474</c:v>
                </c:pt>
                <c:pt idx="2840">
                  <c:v>3793.1216900739141</c:v>
                </c:pt>
                <c:pt idx="2841">
                  <c:v>3775.0969534058158</c:v>
                </c:pt>
                <c:pt idx="2842">
                  <c:v>3791.9475516873049</c:v>
                </c:pt>
                <c:pt idx="2843">
                  <c:v>3755.1355876716561</c:v>
                </c:pt>
                <c:pt idx="2844">
                  <c:v>3731.00777778877</c:v>
                </c:pt>
                <c:pt idx="2845">
                  <c:v>3794.442041278689</c:v>
                </c:pt>
                <c:pt idx="2846">
                  <c:v>3830.594836949675</c:v>
                </c:pt>
                <c:pt idx="2847">
                  <c:v>3837.2618189250888</c:v>
                </c:pt>
                <c:pt idx="2848">
                  <c:v>3829.402302857347</c:v>
                </c:pt>
                <c:pt idx="2849">
                  <c:v>3805.8947233104318</c:v>
                </c:pt>
                <c:pt idx="2850">
                  <c:v>3774.0209763884409</c:v>
                </c:pt>
                <c:pt idx="2851">
                  <c:v>3795.831688415336</c:v>
                </c:pt>
                <c:pt idx="2852">
                  <c:v>3708.1142590456252</c:v>
                </c:pt>
                <c:pt idx="2853">
                  <c:v>3674.8856717250292</c:v>
                </c:pt>
                <c:pt idx="2854">
                  <c:v>3700.1127648783558</c:v>
                </c:pt>
                <c:pt idx="2855">
                  <c:v>3632.95722640542</c:v>
                </c:pt>
                <c:pt idx="2856">
                  <c:v>3639.810796025296</c:v>
                </c:pt>
                <c:pt idx="2857">
                  <c:v>3731.5538501806841</c:v>
                </c:pt>
                <c:pt idx="2858">
                  <c:v>3680.698365727168</c:v>
                </c:pt>
                <c:pt idx="2859">
                  <c:v>3594.8674072977278</c:v>
                </c:pt>
                <c:pt idx="2860">
                  <c:v>3525.5786799437578</c:v>
                </c:pt>
                <c:pt idx="2861">
                  <c:v>3565.2645455464531</c:v>
                </c:pt>
                <c:pt idx="2862">
                  <c:v>3576.922284432037</c:v>
                </c:pt>
                <c:pt idx="2863">
                  <c:v>3681.2441476903132</c:v>
                </c:pt>
                <c:pt idx="2864">
                  <c:v>3671.0243855000158</c:v>
                </c:pt>
                <c:pt idx="2865">
                  <c:v>3729.311128798292</c:v>
                </c:pt>
                <c:pt idx="2866">
                  <c:v>3709.8552503974161</c:v>
                </c:pt>
                <c:pt idx="2867">
                  <c:v>3747.553385258414</c:v>
                </c:pt>
                <c:pt idx="2868">
                  <c:v>3789.9362028968421</c:v>
                </c:pt>
                <c:pt idx="2869">
                  <c:v>3761.280044926586</c:v>
                </c:pt>
                <c:pt idx="2870">
                  <c:v>3707.0995767684321</c:v>
                </c:pt>
                <c:pt idx="2871">
                  <c:v>3738.9429196143451</c:v>
                </c:pt>
                <c:pt idx="2872">
                  <c:v>3794.875581175836</c:v>
                </c:pt>
                <c:pt idx="2873">
                  <c:v>3776.0775625864721</c:v>
                </c:pt>
                <c:pt idx="2874">
                  <c:v>3770.7885848032888</c:v>
                </c:pt>
                <c:pt idx="2875">
                  <c:v>3795.010082068567</c:v>
                </c:pt>
                <c:pt idx="2876">
                  <c:v>3903.7364901270112</c:v>
                </c:pt>
                <c:pt idx="2877">
                  <c:v>3905.2842333825338</c:v>
                </c:pt>
                <c:pt idx="2878">
                  <c:v>3894.5694022852881</c:v>
                </c:pt>
                <c:pt idx="2879">
                  <c:v>3940.677589633633</c:v>
                </c:pt>
                <c:pt idx="2880">
                  <c:v>3990.148941560687</c:v>
                </c:pt>
                <c:pt idx="2881">
                  <c:v>4003.6082714622748</c:v>
                </c:pt>
                <c:pt idx="2882">
                  <c:v>3976.5380345597941</c:v>
                </c:pt>
                <c:pt idx="2883">
                  <c:v>4012.376379555697</c:v>
                </c:pt>
                <c:pt idx="2884">
                  <c:v>4025.8046955263071</c:v>
                </c:pt>
                <c:pt idx="2885">
                  <c:v>3973.6953068020089</c:v>
                </c:pt>
                <c:pt idx="2886">
                  <c:v>3965.724964209327</c:v>
                </c:pt>
                <c:pt idx="2887">
                  <c:v>3935.1399975349391</c:v>
                </c:pt>
                <c:pt idx="2888">
                  <c:v>3969.3531351350371</c:v>
                </c:pt>
                <c:pt idx="2889">
                  <c:v>3978.593840696039</c:v>
                </c:pt>
                <c:pt idx="2890">
                  <c:v>3916.7166927530761</c:v>
                </c:pt>
                <c:pt idx="2891">
                  <c:v>3861.7448798611849</c:v>
                </c:pt>
                <c:pt idx="2892">
                  <c:v>3901.4623507175752</c:v>
                </c:pt>
                <c:pt idx="2893">
                  <c:v>3930.8026423058382</c:v>
                </c:pt>
                <c:pt idx="2894">
                  <c:v>3940.5198304480991</c:v>
                </c:pt>
                <c:pt idx="2895">
                  <c:v>3948.5329977336942</c:v>
                </c:pt>
                <c:pt idx="2896">
                  <c:v>3940.242713095266</c:v>
                </c:pt>
                <c:pt idx="2897">
                  <c:v>3882.455072157727</c:v>
                </c:pt>
                <c:pt idx="2898">
                  <c:v>3871.3223824870179</c:v>
                </c:pt>
                <c:pt idx="2899">
                  <c:v>3852.774817573687</c:v>
                </c:pt>
                <c:pt idx="2900">
                  <c:v>3835.556540015974</c:v>
                </c:pt>
                <c:pt idx="2901">
                  <c:v>3771.978533133552</c:v>
                </c:pt>
                <c:pt idx="2902">
                  <c:v>3826.9763774682128</c:v>
                </c:pt>
                <c:pt idx="2903">
                  <c:v>3810.9680203355811</c:v>
                </c:pt>
                <c:pt idx="2904">
                  <c:v>3863.7735411962772</c:v>
                </c:pt>
                <c:pt idx="2905">
                  <c:v>3784.486522537723</c:v>
                </c:pt>
                <c:pt idx="2906">
                  <c:v>3745.1888137867591</c:v>
                </c:pt>
                <c:pt idx="2907">
                  <c:v>3681.8269547196001</c:v>
                </c:pt>
                <c:pt idx="2908">
                  <c:v>3723.645900217206</c:v>
                </c:pt>
                <c:pt idx="2909">
                  <c:v>3786.5654989405198</c:v>
                </c:pt>
                <c:pt idx="2910">
                  <c:v>3760.1961595259809</c:v>
                </c:pt>
                <c:pt idx="2911">
                  <c:v>3751.1474192229048</c:v>
                </c:pt>
                <c:pt idx="2912">
                  <c:v>3735.942044650129</c:v>
                </c:pt>
                <c:pt idx="2913">
                  <c:v>3809.9537759384139</c:v>
                </c:pt>
                <c:pt idx="2914">
                  <c:v>3819.5280536213609</c:v>
                </c:pt>
                <c:pt idx="2915">
                  <c:v>3846.5001770717699</c:v>
                </c:pt>
                <c:pt idx="2916">
                  <c:v>3853.5916161858581</c:v>
                </c:pt>
                <c:pt idx="2917">
                  <c:v>3854.5713587837608</c:v>
                </c:pt>
                <c:pt idx="2918">
                  <c:v>3860.6377919095421</c:v>
                </c:pt>
                <c:pt idx="2919">
                  <c:v>3893.091840640016</c:v>
                </c:pt>
                <c:pt idx="2920">
                  <c:v>3872.3002916698551</c:v>
                </c:pt>
                <c:pt idx="2921">
                  <c:v>3875.9671600785291</c:v>
                </c:pt>
                <c:pt idx="2922">
                  <c:v>3888.4367944753858</c:v>
                </c:pt>
                <c:pt idx="2923">
                  <c:v>3860.9842068606222</c:v>
                </c:pt>
                <c:pt idx="2924">
                  <c:v>3902.0999789311841</c:v>
                </c:pt>
                <c:pt idx="2925">
                  <c:v>3876.901071521188</c:v>
                </c:pt>
                <c:pt idx="2926">
                  <c:v>3876.6301983625731</c:v>
                </c:pt>
                <c:pt idx="2927">
                  <c:v>3882.0105951743199</c:v>
                </c:pt>
                <c:pt idx="2928">
                  <c:v>3905.077427212696</c:v>
                </c:pt>
                <c:pt idx="2929">
                  <c:v>3927.4340358177242</c:v>
                </c:pt>
                <c:pt idx="2930">
                  <c:v>3958.003359597838</c:v>
                </c:pt>
                <c:pt idx="2931">
                  <c:v>3956.886605438357</c:v>
                </c:pt>
                <c:pt idx="2932">
                  <c:v>3956.648174623348</c:v>
                </c:pt>
                <c:pt idx="2933">
                  <c:v>3984.7333809877482</c:v>
                </c:pt>
                <c:pt idx="2934">
                  <c:v>3905.4307179017569</c:v>
                </c:pt>
                <c:pt idx="2935">
                  <c:v>3933.5905633942421</c:v>
                </c:pt>
                <c:pt idx="2936">
                  <c:v>3944.2170641005782</c:v>
                </c:pt>
                <c:pt idx="2937">
                  <c:v>3903.657094802571</c:v>
                </c:pt>
                <c:pt idx="2938">
                  <c:v>3954.056766503626</c:v>
                </c:pt>
                <c:pt idx="2939">
                  <c:v>3943.422899953589</c:v>
                </c:pt>
                <c:pt idx="2940">
                  <c:v>3990.840977095118</c:v>
                </c:pt>
                <c:pt idx="2941">
                  <c:v>4013.4627194097989</c:v>
                </c:pt>
                <c:pt idx="2942">
                  <c:v>3984.0904205603219</c:v>
                </c:pt>
                <c:pt idx="2943">
                  <c:v>3978.8407425772348</c:v>
                </c:pt>
                <c:pt idx="2944">
                  <c:v>3998.7861061540812</c:v>
                </c:pt>
                <c:pt idx="2945">
                  <c:v>4004.132709828069</c:v>
                </c:pt>
                <c:pt idx="2946">
                  <c:v>4018.6096659351128</c:v>
                </c:pt>
                <c:pt idx="2947">
                  <c:v>4041.0780120700119</c:v>
                </c:pt>
                <c:pt idx="2948">
                  <c:v>3974.719329442979</c:v>
                </c:pt>
                <c:pt idx="2949">
                  <c:v>4022.4051450245129</c:v>
                </c:pt>
                <c:pt idx="2950">
                  <c:v>4070.3303688535789</c:v>
                </c:pt>
                <c:pt idx="2951">
                  <c:v>4073.4992893362792</c:v>
                </c:pt>
                <c:pt idx="2952">
                  <c:v>4072.8936310279068</c:v>
                </c:pt>
                <c:pt idx="2953">
                  <c:v>4017.5573351679582</c:v>
                </c:pt>
                <c:pt idx="2954">
                  <c:v>3979.4150638521878</c:v>
                </c:pt>
                <c:pt idx="2955">
                  <c:v>3926.0356686668802</c:v>
                </c:pt>
                <c:pt idx="2956">
                  <c:v>3954.7622798055158</c:v>
                </c:pt>
                <c:pt idx="2957">
                  <c:v>4028.270010220418</c:v>
                </c:pt>
                <c:pt idx="2958">
                  <c:v>4029.0931007997192</c:v>
                </c:pt>
                <c:pt idx="2959">
                  <c:v>4057.2901989030788</c:v>
                </c:pt>
                <c:pt idx="2960">
                  <c:v>4058.1590062458131</c:v>
                </c:pt>
                <c:pt idx="2961">
                  <c:v>4009.4133751549371</c:v>
                </c:pt>
                <c:pt idx="2962">
                  <c:v>4048.8062414540968</c:v>
                </c:pt>
                <c:pt idx="2963">
                  <c:v>4052.58114262445</c:v>
                </c:pt>
                <c:pt idx="2964">
                  <c:v>4062.613175236459</c:v>
                </c:pt>
                <c:pt idx="2965">
                  <c:v>4090.173965357495</c:v>
                </c:pt>
                <c:pt idx="2966">
                  <c:v>4111.2382320281349</c:v>
                </c:pt>
                <c:pt idx="2967">
                  <c:v>4169.5436434500953</c:v>
                </c:pt>
                <c:pt idx="2968">
                  <c:v>4183.6675887192778</c:v>
                </c:pt>
                <c:pt idx="2969">
                  <c:v>4193.3453337772298</c:v>
                </c:pt>
                <c:pt idx="2970">
                  <c:v>4208.178424557319</c:v>
                </c:pt>
                <c:pt idx="2971">
                  <c:v>4215.7353791085206</c:v>
                </c:pt>
                <c:pt idx="2972">
                  <c:v>4215.8597296241314</c:v>
                </c:pt>
                <c:pt idx="2973">
                  <c:v>4192.9933771241731</c:v>
                </c:pt>
                <c:pt idx="2974">
                  <c:v>4203.502013931532</c:v>
                </c:pt>
                <c:pt idx="2975">
                  <c:v>4214.7327587743021</c:v>
                </c:pt>
                <c:pt idx="2976">
                  <c:v>4201.1119024749441</c:v>
                </c:pt>
                <c:pt idx="2977">
                  <c:v>4198.3607558833128</c:v>
                </c:pt>
                <c:pt idx="2978">
                  <c:v>4217.3900644127943</c:v>
                </c:pt>
                <c:pt idx="2979">
                  <c:v>4240.3220209282872</c:v>
                </c:pt>
                <c:pt idx="2980">
                  <c:v>4261.5159583500717</c:v>
                </c:pt>
                <c:pt idx="2981">
                  <c:v>4261.5447284065767</c:v>
                </c:pt>
                <c:pt idx="2982">
                  <c:v>4256.4990398713226</c:v>
                </c:pt>
                <c:pt idx="2983">
                  <c:v>4254.337664527472</c:v>
                </c:pt>
                <c:pt idx="2984">
                  <c:v>4280.699467838509</c:v>
                </c:pt>
                <c:pt idx="2985">
                  <c:v>4300.2936872804412</c:v>
                </c:pt>
                <c:pt idx="2986">
                  <c:v>4279.8398421661577</c:v>
                </c:pt>
                <c:pt idx="2987">
                  <c:v>4286.5370864318202</c:v>
                </c:pt>
                <c:pt idx="2988">
                  <c:v>4310.7062665139883</c:v>
                </c:pt>
                <c:pt idx="2989">
                  <c:v>4306.2210261025866</c:v>
                </c:pt>
                <c:pt idx="2990">
                  <c:v>4323.1211102073466</c:v>
                </c:pt>
                <c:pt idx="2991">
                  <c:v>4300.9976011208146</c:v>
                </c:pt>
                <c:pt idx="2992">
                  <c:v>4274.0723344668713</c:v>
                </c:pt>
                <c:pt idx="2993">
                  <c:v>4268.9193304802238</c:v>
                </c:pt>
                <c:pt idx="2994">
                  <c:v>4281.4462562795516</c:v>
                </c:pt>
                <c:pt idx="2995">
                  <c:v>4324.4802451263777</c:v>
                </c:pt>
                <c:pt idx="2996">
                  <c:v>4348.1424457179746</c:v>
                </c:pt>
                <c:pt idx="2997">
                  <c:v>4339.9084268586157</c:v>
                </c:pt>
                <c:pt idx="2998">
                  <c:v>4357.4172676949502</c:v>
                </c:pt>
                <c:pt idx="2999">
                  <c:v>4305.707493605295</c:v>
                </c:pt>
                <c:pt idx="3000">
                  <c:v>4230.3400247745622</c:v>
                </c:pt>
                <c:pt idx="3001">
                  <c:v>4253.5440531938566</c:v>
                </c:pt>
                <c:pt idx="3002">
                  <c:v>4305.0329444564622</c:v>
                </c:pt>
                <c:pt idx="3003">
                  <c:v>4341.7397625749682</c:v>
                </c:pt>
                <c:pt idx="3004">
                  <c:v>4321.634643046792</c:v>
                </c:pt>
                <c:pt idx="3005">
                  <c:v>4295.5014786844986</c:v>
                </c:pt>
                <c:pt idx="3006">
                  <c:v>4174.2028464021969</c:v>
                </c:pt>
                <c:pt idx="3007">
                  <c:v>4169.0010833748202</c:v>
                </c:pt>
                <c:pt idx="3008">
                  <c:v>4136.8186304776364</c:v>
                </c:pt>
                <c:pt idx="3009">
                  <c:v>4129.6037260190114</c:v>
                </c:pt>
                <c:pt idx="3010">
                  <c:v>4062.5918793348119</c:v>
                </c:pt>
                <c:pt idx="3011">
                  <c:v>4130.1403852271042</c:v>
                </c:pt>
                <c:pt idx="3012">
                  <c:v>4135.0552998439316</c:v>
                </c:pt>
                <c:pt idx="3013">
                  <c:v>4166.0638811895506</c:v>
                </c:pt>
                <c:pt idx="3014">
                  <c:v>4113.4406784338289</c:v>
                </c:pt>
                <c:pt idx="3015">
                  <c:v>4081.2896314749801</c:v>
                </c:pt>
                <c:pt idx="3016">
                  <c:v>4067.699080976909</c:v>
                </c:pt>
                <c:pt idx="3017">
                  <c:v>4106.3638593786964</c:v>
                </c:pt>
                <c:pt idx="3018">
                  <c:v>4185.7065198824794</c:v>
                </c:pt>
                <c:pt idx="3019">
                  <c:v>4223.2076246192401</c:v>
                </c:pt>
                <c:pt idx="3020">
                  <c:v>4218.3901506982347</c:v>
                </c:pt>
                <c:pt idx="3021">
                  <c:v>4259.6283014832097</c:v>
                </c:pt>
                <c:pt idx="3022">
                  <c:v>4276.6949779181332</c:v>
                </c:pt>
                <c:pt idx="3023">
                  <c:v>4302.7819532673484</c:v>
                </c:pt>
                <c:pt idx="3024">
                  <c:v>4279.4729639064417</c:v>
                </c:pt>
                <c:pt idx="3025">
                  <c:v>4283.9650860409802</c:v>
                </c:pt>
                <c:pt idx="3026">
                  <c:v>4297.4939119773153</c:v>
                </c:pt>
                <c:pt idx="3027">
                  <c:v>4276.0591610744668</c:v>
                </c:pt>
                <c:pt idx="3028">
                  <c:v>4321.7880671160055</c:v>
                </c:pt>
                <c:pt idx="3029">
                  <c:v>4337.8591490387762</c:v>
                </c:pt>
                <c:pt idx="3030">
                  <c:v>4352.2610141021014</c:v>
                </c:pt>
                <c:pt idx="3031">
                  <c:v>4383.6245038803281</c:v>
                </c:pt>
                <c:pt idx="3032">
                  <c:v>4364.9363942764876</c:v>
                </c:pt>
                <c:pt idx="3033">
                  <c:v>4396.6058319526173</c:v>
                </c:pt>
                <c:pt idx="3034">
                  <c:v>4415.3266458230664</c:v>
                </c:pt>
                <c:pt idx="3035">
                  <c:v>4426.5852694626474</c:v>
                </c:pt>
                <c:pt idx="3036">
                  <c:v>4408.3991290665072</c:v>
                </c:pt>
                <c:pt idx="3037">
                  <c:v>4388.2598447116497</c:v>
                </c:pt>
                <c:pt idx="3038">
                  <c:v>4420.4881977902824</c:v>
                </c:pt>
                <c:pt idx="3039">
                  <c:v>4460.5954651674419</c:v>
                </c:pt>
                <c:pt idx="3040">
                  <c:v>4486.3887821580502</c:v>
                </c:pt>
                <c:pt idx="3041">
                  <c:v>4506.6089510391694</c:v>
                </c:pt>
                <c:pt idx="3042">
                  <c:v>4532.7417590478763</c:v>
                </c:pt>
                <c:pt idx="3043">
                  <c:v>4542.5108345873386</c:v>
                </c:pt>
                <c:pt idx="3044">
                  <c:v>4532.504712259396</c:v>
                </c:pt>
                <c:pt idx="3045">
                  <c:v>4516.2310751369141</c:v>
                </c:pt>
                <c:pt idx="3046">
                  <c:v>4447.7166156074854</c:v>
                </c:pt>
                <c:pt idx="3047">
                  <c:v>4472.7308694966241</c:v>
                </c:pt>
                <c:pt idx="3048">
                  <c:v>4501.6355338049152</c:v>
                </c:pt>
                <c:pt idx="3049">
                  <c:v>4371.7172363715081</c:v>
                </c:pt>
                <c:pt idx="3050">
                  <c:v>4463.0651285744971</c:v>
                </c:pt>
                <c:pt idx="3051">
                  <c:v>4429.6277181546202</c:v>
                </c:pt>
                <c:pt idx="3052">
                  <c:v>4466.7458301224506</c:v>
                </c:pt>
                <c:pt idx="3053">
                  <c:v>4415.2141195331888</c:v>
                </c:pt>
                <c:pt idx="3054">
                  <c:v>4419.3043095099601</c:v>
                </c:pt>
                <c:pt idx="3055">
                  <c:v>4462.4768783741201</c:v>
                </c:pt>
                <c:pt idx="3056">
                  <c:v>4622.4611122027936</c:v>
                </c:pt>
                <c:pt idx="3057">
                  <c:v>4551.9620009753162</c:v>
                </c:pt>
                <c:pt idx="3058">
                  <c:v>4524.8301636620081</c:v>
                </c:pt>
                <c:pt idx="3059">
                  <c:v>4558.0441531860033</c:v>
                </c:pt>
                <c:pt idx="3060">
                  <c:v>4541.9317964664697</c:v>
                </c:pt>
                <c:pt idx="3061">
                  <c:v>4471.367328997565</c:v>
                </c:pt>
                <c:pt idx="3062">
                  <c:v>4563.1325477217242</c:v>
                </c:pt>
                <c:pt idx="3063">
                  <c:v>4525.1888263719984</c:v>
                </c:pt>
                <c:pt idx="3064">
                  <c:v>4514.6532231003002</c:v>
                </c:pt>
                <c:pt idx="3065">
                  <c:v>4490.800994792583</c:v>
                </c:pt>
                <c:pt idx="3066">
                  <c:v>4574.9011299472677</c:v>
                </c:pt>
                <c:pt idx="3067">
                  <c:v>4595.2668919270609</c:v>
                </c:pt>
                <c:pt idx="3068">
                  <c:v>4636.7242867494779</c:v>
                </c:pt>
                <c:pt idx="3069">
                  <c:v>4630.121067463695</c:v>
                </c:pt>
                <c:pt idx="3070">
                  <c:v>4700.3815008255233</c:v>
                </c:pt>
                <c:pt idx="3071">
                  <c:v>4705.9779177246182</c:v>
                </c:pt>
                <c:pt idx="3072">
                  <c:v>4678.7998222415699</c:v>
                </c:pt>
                <c:pt idx="3073">
                  <c:v>4675.9677893394364</c:v>
                </c:pt>
                <c:pt idx="3074">
                  <c:v>4654.5044252855841</c:v>
                </c:pt>
                <c:pt idx="3075">
                  <c:v>4707.1458383477502</c:v>
                </c:pt>
                <c:pt idx="3076">
                  <c:v>4671.7056369489082</c:v>
                </c:pt>
                <c:pt idx="3077">
                  <c:v>4596.2993485297211</c:v>
                </c:pt>
                <c:pt idx="3078">
                  <c:v>4543.3302252220792</c:v>
                </c:pt>
                <c:pt idx="3079">
                  <c:v>4486.1837053820718</c:v>
                </c:pt>
                <c:pt idx="3080">
                  <c:v>4438.2899008450386</c:v>
                </c:pt>
                <c:pt idx="3081">
                  <c:v>4481.4233173909479</c:v>
                </c:pt>
                <c:pt idx="3082">
                  <c:v>4496.2217295528872</c:v>
                </c:pt>
                <c:pt idx="3083">
                  <c:v>4477.0957953695888</c:v>
                </c:pt>
                <c:pt idx="3084">
                  <c:v>4466.7462728042356</c:v>
                </c:pt>
                <c:pt idx="3085">
                  <c:v>4490.7397493226918</c:v>
                </c:pt>
                <c:pt idx="3086">
                  <c:v>4413.5287282000254</c:v>
                </c:pt>
                <c:pt idx="3087">
                  <c:v>4351.4445275559374</c:v>
                </c:pt>
                <c:pt idx="3088">
                  <c:v>4332.4016806511854</c:v>
                </c:pt>
                <c:pt idx="3089">
                  <c:v>4259.4101876106852</c:v>
                </c:pt>
                <c:pt idx="3090">
                  <c:v>4180.5319367785614</c:v>
                </c:pt>
                <c:pt idx="3091">
                  <c:v>4130.1988951128442</c:v>
                </c:pt>
                <c:pt idx="3092">
                  <c:v>4200.5776963928593</c:v>
                </c:pt>
                <c:pt idx="3093">
                  <c:v>4169.5180289564469</c:v>
                </c:pt>
                <c:pt idx="3094">
                  <c:v>4155.9443494677034</c:v>
                </c:pt>
                <c:pt idx="3095">
                  <c:v>4256.7771330804826</c:v>
                </c:pt>
                <c:pt idx="3096">
                  <c:v>4272.648690463293</c:v>
                </c:pt>
                <c:pt idx="3097">
                  <c:v>4326.599897621345</c:v>
                </c:pt>
                <c:pt idx="3098">
                  <c:v>4174.0089177492746</c:v>
                </c:pt>
                <c:pt idx="3099">
                  <c:v>4124.4973893235647</c:v>
                </c:pt>
                <c:pt idx="3100">
                  <c:v>4126.4856935370144</c:v>
                </c:pt>
                <c:pt idx="3101">
                  <c:v>4147.8557406902446</c:v>
                </c:pt>
                <c:pt idx="3102">
                  <c:v>4249.4757834136108</c:v>
                </c:pt>
                <c:pt idx="3103">
                  <c:v>4163.6577197234619</c:v>
                </c:pt>
                <c:pt idx="3104">
                  <c:v>4068.6357888911698</c:v>
                </c:pt>
                <c:pt idx="3105">
                  <c:v>4040.1166092709241</c:v>
                </c:pt>
                <c:pt idx="3106">
                  <c:v>4138.5504751230856</c:v>
                </c:pt>
                <c:pt idx="3107">
                  <c:v>4127.5324042227221</c:v>
                </c:pt>
                <c:pt idx="3108">
                  <c:v>4087.122833052922</c:v>
                </c:pt>
                <c:pt idx="3109">
                  <c:v>4055.0171430696778</c:v>
                </c:pt>
                <c:pt idx="3110">
                  <c:v>4008.9858128938481</c:v>
                </c:pt>
                <c:pt idx="3111">
                  <c:v>4013.248893514673</c:v>
                </c:pt>
                <c:pt idx="3112">
                  <c:v>3971.685706339365</c:v>
                </c:pt>
                <c:pt idx="3113">
                  <c:v>4070.0867396606741</c:v>
                </c:pt>
                <c:pt idx="3114">
                  <c:v>4176.7266089139002</c:v>
                </c:pt>
                <c:pt idx="3115">
                  <c:v>4237.4332021093023</c:v>
                </c:pt>
                <c:pt idx="3116">
                  <c:v>4130.7358193229866</c:v>
                </c:pt>
                <c:pt idx="3117">
                  <c:v>4184.6990420577195</c:v>
                </c:pt>
                <c:pt idx="3118">
                  <c:v>4125.4174220226068</c:v>
                </c:pt>
                <c:pt idx="3119">
                  <c:v>4090.7239929425132</c:v>
                </c:pt>
                <c:pt idx="3120">
                  <c:v>4051.7052410140791</c:v>
                </c:pt>
                <c:pt idx="3121">
                  <c:v>4073.516352473564</c:v>
                </c:pt>
                <c:pt idx="3122">
                  <c:v>4191.4512387690984</c:v>
                </c:pt>
                <c:pt idx="3123">
                  <c:v>4115.2031373183718</c:v>
                </c:pt>
                <c:pt idx="3124">
                  <c:v>4100.536609452588</c:v>
                </c:pt>
                <c:pt idx="3125">
                  <c:v>4065.2651244334011</c:v>
                </c:pt>
                <c:pt idx="3126">
                  <c:v>4139.9611970589731</c:v>
                </c:pt>
                <c:pt idx="3127">
                  <c:v>4256.1289073855096</c:v>
                </c:pt>
                <c:pt idx="3128">
                  <c:v>4245.6297837240709</c:v>
                </c:pt>
                <c:pt idx="3129">
                  <c:v>4297.8309127343628</c:v>
                </c:pt>
                <c:pt idx="3130">
                  <c:v>4286.436844449011</c:v>
                </c:pt>
                <c:pt idx="3131">
                  <c:v>4339.277608076186</c:v>
                </c:pt>
                <c:pt idx="3132">
                  <c:v>4269.4896496851834</c:v>
                </c:pt>
                <c:pt idx="3133">
                  <c:v>4351.5251015429976</c:v>
                </c:pt>
                <c:pt idx="3134">
                  <c:v>4370.7365592885481</c:v>
                </c:pt>
                <c:pt idx="3135">
                  <c:v>4396.7090023708788</c:v>
                </c:pt>
                <c:pt idx="3136">
                  <c:v>4460.6920150680799</c:v>
                </c:pt>
                <c:pt idx="3137">
                  <c:v>4408.5725307184139</c:v>
                </c:pt>
                <c:pt idx="3138">
                  <c:v>4368.2499009036892</c:v>
                </c:pt>
                <c:pt idx="3139">
                  <c:v>4376.4184781984868</c:v>
                </c:pt>
                <c:pt idx="3140">
                  <c:v>4407.1566893061499</c:v>
                </c:pt>
                <c:pt idx="3141">
                  <c:v>4357.5796919020022</c:v>
                </c:pt>
                <c:pt idx="3142">
                  <c:v>4294.0859970508072</c:v>
                </c:pt>
                <c:pt idx="3143">
                  <c:v>4277.9662927136051</c:v>
                </c:pt>
                <c:pt idx="3144">
                  <c:v>4278.3971833225296</c:v>
                </c:pt>
                <c:pt idx="3145">
                  <c:v>4205.3544691034667</c:v>
                </c:pt>
                <c:pt idx="3146">
                  <c:v>4199.0309770955164</c:v>
                </c:pt>
                <c:pt idx="3147">
                  <c:v>4229.1123845433849</c:v>
                </c:pt>
                <c:pt idx="3148">
                  <c:v>4193.3556470456842</c:v>
                </c:pt>
                <c:pt idx="3149">
                  <c:v>4270.6144750208196</c:v>
                </c:pt>
                <c:pt idx="3150">
                  <c:v>4316.0133470275168</c:v>
                </c:pt>
                <c:pt idx="3151">
                  <c:v>4286.2222009377892</c:v>
                </c:pt>
                <c:pt idx="3152">
                  <c:v>4222.5150370892879</c:v>
                </c:pt>
                <c:pt idx="3153">
                  <c:v>4230.4587961645038</c:v>
                </c:pt>
                <c:pt idx="3154">
                  <c:v>4133.0468206660198</c:v>
                </c:pt>
                <c:pt idx="3155">
                  <c:v>4147.6936073113084</c:v>
                </c:pt>
                <c:pt idx="3156">
                  <c:v>4256.7608477310214</c:v>
                </c:pt>
                <c:pt idx="3157">
                  <c:v>4150.0553050993631</c:v>
                </c:pt>
                <c:pt idx="3158">
                  <c:v>4137.7342955430622</c:v>
                </c:pt>
                <c:pt idx="3159">
                  <c:v>4156.9601107880262</c:v>
                </c:pt>
                <c:pt idx="3160">
                  <c:v>4205.4838944550329</c:v>
                </c:pt>
                <c:pt idx="3161">
                  <c:v>4133.3569926214377</c:v>
                </c:pt>
                <c:pt idx="3162">
                  <c:v>4089.423268006844</c:v>
                </c:pt>
                <c:pt idx="3163">
                  <c:v>3961.056295693093</c:v>
                </c:pt>
                <c:pt idx="3164">
                  <c:v>3984.0642451863869</c:v>
                </c:pt>
                <c:pt idx="3165">
                  <c:v>4003.827601805152</c:v>
                </c:pt>
                <c:pt idx="3166">
                  <c:v>4020.7437138633468</c:v>
                </c:pt>
                <c:pt idx="3167">
                  <c:v>4133.9565701635147</c:v>
                </c:pt>
                <c:pt idx="3168">
                  <c:v>4102.4254471150607</c:v>
                </c:pt>
                <c:pt idx="3169">
                  <c:v>4176.1879196507352</c:v>
                </c:pt>
                <c:pt idx="3170">
                  <c:v>4084.6629613239461</c:v>
                </c:pt>
                <c:pt idx="3171">
                  <c:v>4025.5991364989432</c:v>
                </c:pt>
                <c:pt idx="3172">
                  <c:v>4041.0901673056178</c:v>
                </c:pt>
                <c:pt idx="3173">
                  <c:v>4056.1439331447591</c:v>
                </c:pt>
                <c:pt idx="3174">
                  <c:v>3996.0198787386712</c:v>
                </c:pt>
                <c:pt idx="3175">
                  <c:v>4031.2586452131691</c:v>
                </c:pt>
                <c:pt idx="3176">
                  <c:v>4073.9768277768162</c:v>
                </c:pt>
                <c:pt idx="3177">
                  <c:v>4169.6436228832927</c:v>
                </c:pt>
                <c:pt idx="3178">
                  <c:v>4191.7176125598853</c:v>
                </c:pt>
                <c:pt idx="3179">
                  <c:v>4158.4030654600456</c:v>
                </c:pt>
                <c:pt idx="3180">
                  <c:v>4124.3482040239687</c:v>
                </c:pt>
                <c:pt idx="3181">
                  <c:v>4164.1498408493853</c:v>
                </c:pt>
                <c:pt idx="3182">
                  <c:v>4097.3223736508908</c:v>
                </c:pt>
                <c:pt idx="3183">
                  <c:v>4112.8024267333294</c:v>
                </c:pt>
                <c:pt idx="3184">
                  <c:v>4135.804410705241</c:v>
                </c:pt>
                <c:pt idx="3185">
                  <c:v>4067.506254585172</c:v>
                </c:pt>
                <c:pt idx="3186">
                  <c:v>4002.985429050148</c:v>
                </c:pt>
                <c:pt idx="3187">
                  <c:v>3928.4447611594092</c:v>
                </c:pt>
                <c:pt idx="3188">
                  <c:v>3787.1964433821331</c:v>
                </c:pt>
                <c:pt idx="3189">
                  <c:v>3747.9537981156318</c:v>
                </c:pt>
                <c:pt idx="3190">
                  <c:v>3809.8828933101559</c:v>
                </c:pt>
                <c:pt idx="3191">
                  <c:v>3648.9121736000611</c:v>
                </c:pt>
                <c:pt idx="3192">
                  <c:v>3652.8818129781139</c:v>
                </c:pt>
                <c:pt idx="3193">
                  <c:v>3662.440647032407</c:v>
                </c:pt>
                <c:pt idx="3194">
                  <c:v>3707.4853398195478</c:v>
                </c:pt>
                <c:pt idx="3195">
                  <c:v>3678.767986096002</c:v>
                </c:pt>
                <c:pt idx="3196">
                  <c:v>3674.4012200659472</c:v>
                </c:pt>
                <c:pt idx="3197">
                  <c:v>3761.3010558782639</c:v>
                </c:pt>
                <c:pt idx="3198">
                  <c:v>3757.2815670432551</c:v>
                </c:pt>
                <c:pt idx="3199">
                  <c:v>3748.218342346875</c:v>
                </c:pt>
                <c:pt idx="3200">
                  <c:v>3700.0624037456728</c:v>
                </c:pt>
                <c:pt idx="3201">
                  <c:v>3651.871150765513</c:v>
                </c:pt>
                <c:pt idx="3202">
                  <c:v>3634.7481223231848</c:v>
                </c:pt>
                <c:pt idx="3203">
                  <c:v>3619.7278652352388</c:v>
                </c:pt>
                <c:pt idx="3204">
                  <c:v>3607.5545923733762</c:v>
                </c:pt>
                <c:pt idx="3205">
                  <c:v>3673.3653101673858</c:v>
                </c:pt>
                <c:pt idx="3206">
                  <c:v>3758.266088474048</c:v>
                </c:pt>
                <c:pt idx="3207">
                  <c:v>3773.084526251861</c:v>
                </c:pt>
                <c:pt idx="3208">
                  <c:v>3761.9149592319131</c:v>
                </c:pt>
                <c:pt idx="3209">
                  <c:v>3765.4102825708601</c:v>
                </c:pt>
                <c:pt idx="3210">
                  <c:v>3751.6868283713302</c:v>
                </c:pt>
                <c:pt idx="3211">
                  <c:v>3778.715421017132</c:v>
                </c:pt>
                <c:pt idx="3212">
                  <c:v>3846.267138894445</c:v>
                </c:pt>
                <c:pt idx="3213">
                  <c:v>3836.8764782255162</c:v>
                </c:pt>
                <c:pt idx="3214">
                  <c:v>3918.8183089784188</c:v>
                </c:pt>
                <c:pt idx="3215">
                  <c:v>3958.5013801793789</c:v>
                </c:pt>
                <c:pt idx="3216">
                  <c:v>3998.963271806163</c:v>
                </c:pt>
                <c:pt idx="3217">
                  <c:v>3981.5233485954209</c:v>
                </c:pt>
                <c:pt idx="3218">
                  <c:v>3987.9190510875192</c:v>
                </c:pt>
                <c:pt idx="3219">
                  <c:v>3981.6253642236779</c:v>
                </c:pt>
                <c:pt idx="3220">
                  <c:v>4079.771059833768</c:v>
                </c:pt>
                <c:pt idx="3221">
                  <c:v>4188.4359228918074</c:v>
                </c:pt>
                <c:pt idx="3222">
                  <c:v>4191.4459190662956</c:v>
                </c:pt>
                <c:pt idx="3223">
                  <c:v>4184.1147455613591</c:v>
                </c:pt>
                <c:pt idx="3224">
                  <c:v>4168.5668411489596</c:v>
                </c:pt>
                <c:pt idx="3225">
                  <c:v>4248.3541318989292</c:v>
                </c:pt>
                <c:pt idx="3226">
                  <c:v>4248.5112446868961</c:v>
                </c:pt>
                <c:pt idx="3227">
                  <c:v>4219.1276015223111</c:v>
                </c:pt>
                <c:pt idx="3228">
                  <c:v>4205.058731684846</c:v>
                </c:pt>
                <c:pt idx="3229">
                  <c:v>4125.6460151793472</c:v>
                </c:pt>
                <c:pt idx="3230">
                  <c:v>4190.440631293799</c:v>
                </c:pt>
                <c:pt idx="3231">
                  <c:v>4185.8686361645414</c:v>
                </c:pt>
                <c:pt idx="3232">
                  <c:v>4255.2912276436837</c:v>
                </c:pt>
                <c:pt idx="3233">
                  <c:v>4284.8115725978259</c:v>
                </c:pt>
                <c:pt idx="3234">
                  <c:v>4292.0648174933403</c:v>
                </c:pt>
                <c:pt idx="3235">
                  <c:v>4219.3300043467543</c:v>
                </c:pt>
                <c:pt idx="3236">
                  <c:v>4272.0688358114994</c:v>
                </c:pt>
                <c:pt idx="3237">
                  <c:v>4240.6251233110188</c:v>
                </c:pt>
                <c:pt idx="3238">
                  <c:v>4145.2271466710981</c:v>
                </c:pt>
                <c:pt idx="3239">
                  <c:v>4137.7511850925221</c:v>
                </c:pt>
                <c:pt idx="3240">
                  <c:v>4142.4633762872927</c:v>
                </c:pt>
                <c:pt idx="3241">
                  <c:v>4196.8194221232461</c:v>
                </c:pt>
                <c:pt idx="3242">
                  <c:v>4057.4239010776359</c:v>
                </c:pt>
                <c:pt idx="3243">
                  <c:v>3998.9975455806079</c:v>
                </c:pt>
                <c:pt idx="3244">
                  <c:v>3961.702279770589</c:v>
                </c:pt>
                <c:pt idx="3245">
                  <c:v>3883.6820679875791</c:v>
                </c:pt>
                <c:pt idx="3246">
                  <c:v>3873.0270732655781</c:v>
                </c:pt>
                <c:pt idx="3247">
                  <c:v>3886.9884344585348</c:v>
                </c:pt>
                <c:pt idx="3248">
                  <c:v>3896.3442685522682</c:v>
                </c:pt>
                <c:pt idx="3249">
                  <c:v>3875.6474186165669</c:v>
                </c:pt>
                <c:pt idx="3250">
                  <c:v>3927.841247924558</c:v>
                </c:pt>
                <c:pt idx="3251">
                  <c:v>3952.5960929007492</c:v>
                </c:pt>
                <c:pt idx="3252">
                  <c:v>4006.942417428791</c:v>
                </c:pt>
                <c:pt idx="3253">
                  <c:v>4028.4372254381428</c:v>
                </c:pt>
                <c:pt idx="3254">
                  <c:v>3917.2504321854658</c:v>
                </c:pt>
                <c:pt idx="3255">
                  <c:v>3921.8426882542012</c:v>
                </c:pt>
                <c:pt idx="3256">
                  <c:v>3856.2484468386301</c:v>
                </c:pt>
                <c:pt idx="3257">
                  <c:v>3830.2281765017469</c:v>
                </c:pt>
                <c:pt idx="3258">
                  <c:v>3833.5513584239579</c:v>
                </c:pt>
                <c:pt idx="3259">
                  <c:v>3789.2422096110581</c:v>
                </c:pt>
                <c:pt idx="3260">
                  <c:v>3827.7154947412041</c:v>
                </c:pt>
                <c:pt idx="3261">
                  <c:v>3753.5327093048918</c:v>
                </c:pt>
                <c:pt idx="3262">
                  <c:v>3709.5856414648838</c:v>
                </c:pt>
                <c:pt idx="3263">
                  <c:v>3677.5370041362421</c:v>
                </c:pt>
                <c:pt idx="3264">
                  <c:v>3666.5584218114568</c:v>
                </c:pt>
                <c:pt idx="3265">
                  <c:v>3700.9672857633859</c:v>
                </c:pt>
                <c:pt idx="3266">
                  <c:v>3568.4590730403338</c:v>
                </c:pt>
                <c:pt idx="3267">
                  <c:v>3550.180192528981</c:v>
                </c:pt>
                <c:pt idx="3268">
                  <c:v>3631.395230788235</c:v>
                </c:pt>
                <c:pt idx="3269">
                  <c:v>3742.143284211938</c:v>
                </c:pt>
                <c:pt idx="3270">
                  <c:v>3749.144850734514</c:v>
                </c:pt>
                <c:pt idx="3271">
                  <c:v>3716.2170658896539</c:v>
                </c:pt>
                <c:pt idx="3272">
                  <c:v>3600.1742860192489</c:v>
                </c:pt>
                <c:pt idx="3273">
                  <c:v>3547.2829896401072</c:v>
                </c:pt>
                <c:pt idx="3274">
                  <c:v>3490.5980331608271</c:v>
                </c:pt>
                <c:pt idx="3275">
                  <c:v>3467.5326385381609</c:v>
                </c:pt>
                <c:pt idx="3276">
                  <c:v>3535.1041547752279</c:v>
                </c:pt>
                <c:pt idx="3277">
                  <c:v>3470.2865257243552</c:v>
                </c:pt>
                <c:pt idx="3278">
                  <c:v>3530.9926473649671</c:v>
                </c:pt>
                <c:pt idx="3279">
                  <c:v>3548.5619211323051</c:v>
                </c:pt>
                <c:pt idx="3280">
                  <c:v>3573.0248382190771</c:v>
                </c:pt>
                <c:pt idx="3281">
                  <c:v>3570.4998800712451</c:v>
                </c:pt>
                <c:pt idx="3282">
                  <c:v>3631.4700476141938</c:v>
                </c:pt>
                <c:pt idx="3283">
                  <c:v>3677.725820276291</c:v>
                </c:pt>
                <c:pt idx="3284">
                  <c:v>3744.6423194064619</c:v>
                </c:pt>
                <c:pt idx="3285">
                  <c:v>3723.223636107336</c:v>
                </c:pt>
                <c:pt idx="3286">
                  <c:v>3691.418206660062</c:v>
                </c:pt>
                <c:pt idx="3287">
                  <c:v>3773.759919847012</c:v>
                </c:pt>
                <c:pt idx="3288">
                  <c:v>3758.5924323512309</c:v>
                </c:pt>
                <c:pt idx="3289">
                  <c:v>3787.9419406725892</c:v>
                </c:pt>
                <c:pt idx="3290">
                  <c:v>3736.606274349504</c:v>
                </c:pt>
                <c:pt idx="3291">
                  <c:v>3729.4658705617808</c:v>
                </c:pt>
                <c:pt idx="3292">
                  <c:v>3794.1090872749378</c:v>
                </c:pt>
                <c:pt idx="3293">
                  <c:v>3814.3942374852022</c:v>
                </c:pt>
                <c:pt idx="3294">
                  <c:v>3881.378585786757</c:v>
                </c:pt>
                <c:pt idx="3295">
                  <c:v>3840.5604089429762</c:v>
                </c:pt>
                <c:pt idx="3296">
                  <c:v>4058.9979727387572</c:v>
                </c:pt>
                <c:pt idx="3297">
                  <c:v>4049.1436641444629</c:v>
                </c:pt>
                <c:pt idx="3298">
                  <c:v>4057.5225284516418</c:v>
                </c:pt>
                <c:pt idx="3299">
                  <c:v>4109.1964194626171</c:v>
                </c:pt>
                <c:pt idx="3300">
                  <c:v>4026.5538475005519</c:v>
                </c:pt>
                <c:pt idx="3301">
                  <c:v>4051.6135070793689</c:v>
                </c:pt>
                <c:pt idx="3302">
                  <c:v>4084.3739721058778</c:v>
                </c:pt>
                <c:pt idx="3303">
                  <c:v>4073.1579278016088</c:v>
                </c:pt>
                <c:pt idx="3304">
                  <c:v>4127.4859459679628</c:v>
                </c:pt>
                <c:pt idx="3305">
                  <c:v>4135.4333453050958</c:v>
                </c:pt>
                <c:pt idx="3306">
                  <c:v>4137.0645973675864</c:v>
                </c:pt>
                <c:pt idx="3307">
                  <c:v>4121.4573776810257</c:v>
                </c:pt>
                <c:pt idx="3308">
                  <c:v>4055.0300637783898</c:v>
                </c:pt>
                <c:pt idx="3309">
                  <c:v>4044.6086273823348</c:v>
                </c:pt>
                <c:pt idx="3310">
                  <c:v>4154.5509888978086</c:v>
                </c:pt>
                <c:pt idx="3311">
                  <c:v>4154.5324265698173</c:v>
                </c:pt>
                <c:pt idx="3312">
                  <c:v>4132.739860499918</c:v>
                </c:pt>
                <c:pt idx="3313">
                  <c:v>4101.7899387210373</c:v>
                </c:pt>
                <c:pt idx="3314">
                  <c:v>4063.3690255619458</c:v>
                </c:pt>
                <c:pt idx="3315">
                  <c:v>4041.9126376107702</c:v>
                </c:pt>
                <c:pt idx="3316">
                  <c:v>4064.4640666249052</c:v>
                </c:pt>
                <c:pt idx="3317">
                  <c:v>4090.1192903761862</c:v>
                </c:pt>
                <c:pt idx="3318">
                  <c:v>4112.8863859008879</c:v>
                </c:pt>
                <c:pt idx="3319">
                  <c:v>4170.6944652280372</c:v>
                </c:pt>
                <c:pt idx="3320">
                  <c:v>4146.2938904483881</c:v>
                </c:pt>
                <c:pt idx="3321">
                  <c:v>4001.93511316697</c:v>
                </c:pt>
                <c:pt idx="3322">
                  <c:v>3945.0331846020331</c:v>
                </c:pt>
                <c:pt idx="3323">
                  <c:v>3942.9657390902398</c:v>
                </c:pt>
                <c:pt idx="3324">
                  <c:v>3898.4510383496831</c:v>
                </c:pt>
                <c:pt idx="3325">
                  <c:v>3980.053683749386</c:v>
                </c:pt>
                <c:pt idx="3326">
                  <c:v>3904.4108337018538</c:v>
                </c:pt>
                <c:pt idx="3327">
                  <c:v>3897.1577146739901</c:v>
                </c:pt>
                <c:pt idx="3328">
                  <c:v>3877.16472940732</c:v>
                </c:pt>
                <c:pt idx="3329">
                  <c:v>3843.516461728083</c:v>
                </c:pt>
                <c:pt idx="3330">
                  <c:v>3905.3523487061052</c:v>
                </c:pt>
                <c:pt idx="3331">
                  <c:v>3875.9864690139921</c:v>
                </c:pt>
                <c:pt idx="3332">
                  <c:v>3900.2045045354848</c:v>
                </c:pt>
                <c:pt idx="3333">
                  <c:v>3916.1389855150451</c:v>
                </c:pt>
                <c:pt idx="3334">
                  <c:v>3984.1472787759481</c:v>
                </c:pt>
                <c:pt idx="3335">
                  <c:v>3963.1754750106652</c:v>
                </c:pt>
                <c:pt idx="3336">
                  <c:v>4051.4452721684738</c:v>
                </c:pt>
                <c:pt idx="3337">
                  <c:v>4072.2648385562211</c:v>
                </c:pt>
                <c:pt idx="3338">
                  <c:v>4075.6393251780219</c:v>
                </c:pt>
                <c:pt idx="3339">
                  <c:v>4127.2196465469697</c:v>
                </c:pt>
                <c:pt idx="3340">
                  <c:v>4149.9327219316656</c:v>
                </c:pt>
                <c:pt idx="3341">
                  <c:v>4152.7474915789071</c:v>
                </c:pt>
                <c:pt idx="3342">
                  <c:v>4149.8484376272972</c:v>
                </c:pt>
                <c:pt idx="3343">
                  <c:v>4142.0758502234175</c:v>
                </c:pt>
                <c:pt idx="3344">
                  <c:v>4109.8642738058034</c:v>
                </c:pt>
                <c:pt idx="3345">
                  <c:v>4025.5129991525619</c:v>
                </c:pt>
                <c:pt idx="3346">
                  <c:v>4039.509070802093</c:v>
                </c:pt>
                <c:pt idx="3347">
                  <c:v>4106.3716205033106</c:v>
                </c:pt>
                <c:pt idx="3348">
                  <c:v>4105.2100874403168</c:v>
                </c:pt>
                <c:pt idx="3349">
                  <c:v>4095.0844409164301</c:v>
                </c:pt>
                <c:pt idx="3350">
                  <c:v>4146.5680441917057</c:v>
                </c:pt>
                <c:pt idx="3351">
                  <c:v>4134.6850853498299</c:v>
                </c:pt>
                <c:pt idx="3352">
                  <c:v>4090.2998138737221</c:v>
                </c:pt>
                <c:pt idx="3353">
                  <c:v>4123.7549924655723</c:v>
                </c:pt>
                <c:pt idx="3354">
                  <c:v>4169.9603800590567</c:v>
                </c:pt>
                <c:pt idx="3355">
                  <c:v>4256.1448694383516</c:v>
                </c:pt>
                <c:pt idx="3356">
                  <c:v>4260.0713996754357</c:v>
                </c:pt>
                <c:pt idx="3357">
                  <c:v>4238.7215360099299</c:v>
                </c:pt>
                <c:pt idx="3358">
                  <c:v>4264.9218264294468</c:v>
                </c:pt>
                <c:pt idx="3359">
                  <c:v>4217.373329351879</c:v>
                </c:pt>
                <c:pt idx="3360">
                  <c:v>4223.6794777428076</c:v>
                </c:pt>
                <c:pt idx="3361">
                  <c:v>4214.9524712908333</c:v>
                </c:pt>
                <c:pt idx="3362">
                  <c:v>4256.0275043953243</c:v>
                </c:pt>
                <c:pt idx="3363">
                  <c:v>4246.8160258047265</c:v>
                </c:pt>
                <c:pt idx="3364">
                  <c:v>4302.1325520735991</c:v>
                </c:pt>
                <c:pt idx="3365">
                  <c:v>4276.4537939811235</c:v>
                </c:pt>
                <c:pt idx="3366">
                  <c:v>4259.2137864422066</c:v>
                </c:pt>
                <c:pt idx="3367">
                  <c:v>4249.7667659601884</c:v>
                </c:pt>
                <c:pt idx="3368">
                  <c:v>4182.8230267649406</c:v>
                </c:pt>
                <c:pt idx="3369">
                  <c:v>4164.442290292297</c:v>
                </c:pt>
                <c:pt idx="3370">
                  <c:v>4199.4523932935872</c:v>
                </c:pt>
                <c:pt idx="3371">
                  <c:v>4140.3130182508276</c:v>
                </c:pt>
                <c:pt idx="3372">
                  <c:v>4168.8302144725067</c:v>
                </c:pt>
                <c:pt idx="3373">
                  <c:v>4158.4165847388622</c:v>
                </c:pt>
                <c:pt idx="3374">
                  <c:v>4127.1219537982179</c:v>
                </c:pt>
                <c:pt idx="3375">
                  <c:v>4162.9855754901746</c:v>
                </c:pt>
                <c:pt idx="3376">
                  <c:v>4238.7461335744929</c:v>
                </c:pt>
                <c:pt idx="3377">
                  <c:v>4224.833140075033</c:v>
                </c:pt>
                <c:pt idx="3378">
                  <c:v>4192.491943500554</c:v>
                </c:pt>
                <c:pt idx="3379">
                  <c:v>4250.7822182460286</c:v>
                </c:pt>
                <c:pt idx="3380">
                  <c:v>4243.0453337918952</c:v>
                </c:pt>
                <c:pt idx="3381">
                  <c:v>4169.6721105711249</c:v>
                </c:pt>
                <c:pt idx="3382">
                  <c:v>4132.9368899329083</c:v>
                </c:pt>
                <c:pt idx="3383">
                  <c:v>4219.2536415187451</c:v>
                </c:pt>
                <c:pt idx="3384">
                  <c:v>4163.8837165298928</c:v>
                </c:pt>
                <c:pt idx="3385">
                  <c:v>4238.0338364048957</c:v>
                </c:pt>
                <c:pt idx="3386">
                  <c:v>4184.8466035994988</c:v>
                </c:pt>
                <c:pt idx="3387">
                  <c:v>4210.342957447554</c:v>
                </c:pt>
                <c:pt idx="3388">
                  <c:v>4192.589259399625</c:v>
                </c:pt>
                <c:pt idx="3389">
                  <c:v>4168.5115064370084</c:v>
                </c:pt>
                <c:pt idx="3390">
                  <c:v>4201.5595138596382</c:v>
                </c:pt>
                <c:pt idx="3391">
                  <c:v>4162.5419999836186</c:v>
                </c:pt>
                <c:pt idx="3392">
                  <c:v>4171.8945244631714</c:v>
                </c:pt>
                <c:pt idx="3393">
                  <c:v>4136.1301711890619</c:v>
                </c:pt>
                <c:pt idx="3394">
                  <c:v>4242.4465943561399</c:v>
                </c:pt>
                <c:pt idx="3395">
                  <c:v>4317.0520729732389</c:v>
                </c:pt>
                <c:pt idx="3396">
                  <c:v>4369.2391461656734</c:v>
                </c:pt>
                <c:pt idx="3397">
                  <c:v>4331.303800658623</c:v>
                </c:pt>
                <c:pt idx="3398">
                  <c:v>4280.7378458944204</c:v>
                </c:pt>
                <c:pt idx="3399">
                  <c:v>4243.9315845757146</c:v>
                </c:pt>
                <c:pt idx="3400">
                  <c:v>4241.2541520103796</c:v>
                </c:pt>
                <c:pt idx="3401">
                  <c:v>4267.0426998110224</c:v>
                </c:pt>
                <c:pt idx="3402">
                  <c:v>4247.1305983104075</c:v>
                </c:pt>
                <c:pt idx="3403">
                  <c:v>4247.9318840852629</c:v>
                </c:pt>
                <c:pt idx="3404">
                  <c:v>4238.2269366038754</c:v>
                </c:pt>
                <c:pt idx="3405">
                  <c:v>4264.7566317621577</c:v>
                </c:pt>
                <c:pt idx="3406">
                  <c:v>4266.9912768791428</c:v>
                </c:pt>
                <c:pt idx="3407">
                  <c:v>4234.9257372410493</c:v>
                </c:pt>
                <c:pt idx="3408">
                  <c:v>4208.9378981235286</c:v>
                </c:pt>
                <c:pt idx="3409">
                  <c:v>4217.7765256496323</c:v>
                </c:pt>
                <c:pt idx="3410">
                  <c:v>4190.5783654799416</c:v>
                </c:pt>
                <c:pt idx="3411">
                  <c:v>4158.6895394898665</c:v>
                </c:pt>
                <c:pt idx="3412">
                  <c:v>4108.087362023899</c:v>
                </c:pt>
                <c:pt idx="3413">
                  <c:v>4141.788261052171</c:v>
                </c:pt>
                <c:pt idx="3414">
                  <c:v>4176.220698895263</c:v>
                </c:pt>
                <c:pt idx="3415">
                  <c:v>4155.5249152744645</c:v>
                </c:pt>
                <c:pt idx="3416">
                  <c:v>4144.4769527690423</c:v>
                </c:pt>
                <c:pt idx="3417">
                  <c:v>4165.4531512149151</c:v>
                </c:pt>
                <c:pt idx="3418">
                  <c:v>4218.4782987861099</c:v>
                </c:pt>
                <c:pt idx="3419">
                  <c:v>4217.5600402557438</c:v>
                </c:pt>
                <c:pt idx="3420">
                  <c:v>4196.8492843614786</c:v>
                </c:pt>
                <c:pt idx="3421">
                  <c:v>4225.1024110455537</c:v>
                </c:pt>
                <c:pt idx="3422">
                  <c:v>4201.6286612814774</c:v>
                </c:pt>
                <c:pt idx="3423">
                  <c:v>4247.1377673438183</c:v>
                </c:pt>
                <c:pt idx="3424">
                  <c:v>4274.2432394814932</c:v>
                </c:pt>
                <c:pt idx="3425">
                  <c:v>4257.2788050204445</c:v>
                </c:pt>
                <c:pt idx="3426">
                  <c:v>4291.098484402607</c:v>
                </c:pt>
                <c:pt idx="3427">
                  <c:v>4369.4744183710518</c:v>
                </c:pt>
                <c:pt idx="3428">
                  <c:v>4379.2375042503963</c:v>
                </c:pt>
                <c:pt idx="3429">
                  <c:v>4387.2912621336282</c:v>
                </c:pt>
                <c:pt idx="3430">
                  <c:v>4351.9389504836536</c:v>
                </c:pt>
                <c:pt idx="3431">
                  <c:v>4243.6762344117233</c:v>
                </c:pt>
                <c:pt idx="3432">
                  <c:v>4309.6742516911518</c:v>
                </c:pt>
                <c:pt idx="3433">
                  <c:v>4467.6222655808342</c:v>
                </c:pt>
                <c:pt idx="3434">
                  <c:v>4463.0397130503916</c:v>
                </c:pt>
                <c:pt idx="3435">
                  <c:v>4483.4460696288797</c:v>
                </c:pt>
                <c:pt idx="3436">
                  <c:v>4489.4216404395202</c:v>
                </c:pt>
                <c:pt idx="3437">
                  <c:v>4494.9984907719136</c:v>
                </c:pt>
                <c:pt idx="3438">
                  <c:v>4534.1911155110656</c:v>
                </c:pt>
                <c:pt idx="3439">
                  <c:v>4482.399025181111</c:v>
                </c:pt>
                <c:pt idx="3440">
                  <c:v>4498.7921798455227</c:v>
                </c:pt>
                <c:pt idx="3441">
                  <c:v>4525.2590785443008</c:v>
                </c:pt>
                <c:pt idx="3442">
                  <c:v>4530.4659306598487</c:v>
                </c:pt>
                <c:pt idx="3443">
                  <c:v>4531.4201252232406</c:v>
                </c:pt>
                <c:pt idx="3444">
                  <c:v>4616.6841858019952</c:v>
                </c:pt>
                <c:pt idx="3445">
                  <c:v>4642.4500343824693</c:v>
                </c:pt>
                <c:pt idx="3446">
                  <c:v>4684.4314560748162</c:v>
                </c:pt>
                <c:pt idx="3447">
                  <c:v>4661.5421701728646</c:v>
                </c:pt>
                <c:pt idx="3448">
                  <c:v>4640.9946028124468</c:v>
                </c:pt>
                <c:pt idx="3449">
                  <c:v>4629.4374143073483</c:v>
                </c:pt>
                <c:pt idx="3450">
                  <c:v>4601.7119227455869</c:v>
                </c:pt>
                <c:pt idx="3451">
                  <c:v>4520.5376590322348</c:v>
                </c:pt>
                <c:pt idx="3452">
                  <c:v>4516.3965169000467</c:v>
                </c:pt>
                <c:pt idx="3453">
                  <c:v>4465.3953329287933</c:v>
                </c:pt>
                <c:pt idx="3454">
                  <c:v>4492.0488186029006</c:v>
                </c:pt>
                <c:pt idx="3455">
                  <c:v>4543.2788077142959</c:v>
                </c:pt>
                <c:pt idx="3456">
                  <c:v>4566.2572571823639</c:v>
                </c:pt>
                <c:pt idx="3457">
                  <c:v>4592.0427167948592</c:v>
                </c:pt>
                <c:pt idx="3458">
                  <c:v>4646.4360601055141</c:v>
                </c:pt>
                <c:pt idx="3459">
                  <c:v>4652.2689956702998</c:v>
                </c:pt>
                <c:pt idx="3460">
                  <c:v>4652.9684113543562</c:v>
                </c:pt>
                <c:pt idx="3461">
                  <c:v>4596.5530650911514</c:v>
                </c:pt>
                <c:pt idx="3462">
                  <c:v>4513.0005158077129</c:v>
                </c:pt>
                <c:pt idx="3463">
                  <c:v>4488.4271567919541</c:v>
                </c:pt>
                <c:pt idx="3464">
                  <c:v>4540.5914067529584</c:v>
                </c:pt>
                <c:pt idx="3465">
                  <c:v>4560.6978577558748</c:v>
                </c:pt>
                <c:pt idx="3466">
                  <c:v>4616.9502613345849</c:v>
                </c:pt>
                <c:pt idx="3467">
                  <c:v>4631.3727107936738</c:v>
                </c:pt>
                <c:pt idx="3468">
                  <c:v>4609.4021357944348</c:v>
                </c:pt>
                <c:pt idx="3469">
                  <c:v>4621.5896170731876</c:v>
                </c:pt>
                <c:pt idx="3470">
                  <c:v>4623.0610369221504</c:v>
                </c:pt>
                <c:pt idx="3471">
                  <c:v>4621.4603688219604</c:v>
                </c:pt>
                <c:pt idx="3472">
                  <c:v>4574.7475420064566</c:v>
                </c:pt>
                <c:pt idx="3473">
                  <c:v>4624.7327020135926</c:v>
                </c:pt>
                <c:pt idx="3474">
                  <c:v>4629.7134873557397</c:v>
                </c:pt>
                <c:pt idx="3475">
                  <c:v>4682.7068936425831</c:v>
                </c:pt>
                <c:pt idx="3476">
                  <c:v>4617.4881574047313</c:v>
                </c:pt>
                <c:pt idx="3477">
                  <c:v>4689.4762583415177</c:v>
                </c:pt>
                <c:pt idx="3478">
                  <c:v>4691.7592118386192</c:v>
                </c:pt>
                <c:pt idx="3479">
                  <c:v>4699.138831289014</c:v>
                </c:pt>
                <c:pt idx="3480">
                  <c:v>4705.6661763750544</c:v>
                </c:pt>
                <c:pt idx="3481">
                  <c:v>4626.7837210842672</c:v>
                </c:pt>
                <c:pt idx="3482">
                  <c:v>4549.6782473752919</c:v>
                </c:pt>
                <c:pt idx="3483">
                  <c:v>4515.6533557336834</c:v>
                </c:pt>
                <c:pt idx="3484">
                  <c:v>4542.7948638339167</c:v>
                </c:pt>
                <c:pt idx="3485">
                  <c:v>4521.1110010572183</c:v>
                </c:pt>
                <c:pt idx="3486">
                  <c:v>4488.8691252515528</c:v>
                </c:pt>
                <c:pt idx="3487">
                  <c:v>4488.1061018345554</c:v>
                </c:pt>
                <c:pt idx="3488">
                  <c:v>4454.2965086607328</c:v>
                </c:pt>
                <c:pt idx="3489">
                  <c:v>4505.9130578711474</c:v>
                </c:pt>
                <c:pt idx="3490">
                  <c:v>4434.4665270385967</c:v>
                </c:pt>
                <c:pt idx="3491">
                  <c:v>4410.5087703298204</c:v>
                </c:pt>
                <c:pt idx="3492">
                  <c:v>4360.8535441550148</c:v>
                </c:pt>
                <c:pt idx="3493">
                  <c:v>4371.4866265680912</c:v>
                </c:pt>
                <c:pt idx="3494">
                  <c:v>4399.6490098085533</c:v>
                </c:pt>
                <c:pt idx="3495">
                  <c:v>4432.6000051002502</c:v>
                </c:pt>
                <c:pt idx="3496">
                  <c:v>4489.9133534223129</c:v>
                </c:pt>
                <c:pt idx="3497">
                  <c:v>4425.8448902780856</c:v>
                </c:pt>
                <c:pt idx="3498">
                  <c:v>4462.796670943063</c:v>
                </c:pt>
                <c:pt idx="3499">
                  <c:v>4499.2300272904158</c:v>
                </c:pt>
                <c:pt idx="3500">
                  <c:v>4563.6065191573316</c:v>
                </c:pt>
                <c:pt idx="3501">
                  <c:v>4501.0418217141287</c:v>
                </c:pt>
                <c:pt idx="3502">
                  <c:v>4529.6885733928611</c:v>
                </c:pt>
                <c:pt idx="3503">
                  <c:v>4538.3369881865528</c:v>
                </c:pt>
                <c:pt idx="3504">
                  <c:v>4537.3862202020982</c:v>
                </c:pt>
                <c:pt idx="3505">
                  <c:v>4523.4360694939633</c:v>
                </c:pt>
                <c:pt idx="3506">
                  <c:v>4524.6461416081083</c:v>
                </c:pt>
                <c:pt idx="3507">
                  <c:v>4498.3793016077279</c:v>
                </c:pt>
                <c:pt idx="3508">
                  <c:v>4494.7098330492672</c:v>
                </c:pt>
                <c:pt idx="3509">
                  <c:v>4496.8845625329532</c:v>
                </c:pt>
                <c:pt idx="3510">
                  <c:v>4474.7368681887847</c:v>
                </c:pt>
                <c:pt idx="3511">
                  <c:v>4465.1537418097032</c:v>
                </c:pt>
                <c:pt idx="3512">
                  <c:v>4548.1845094453683</c:v>
                </c:pt>
                <c:pt idx="3513">
                  <c:v>4490.529651017001</c:v>
                </c:pt>
                <c:pt idx="3514">
                  <c:v>4471.4976297879539</c:v>
                </c:pt>
                <c:pt idx="3515">
                  <c:v>4436.7270148960579</c:v>
                </c:pt>
                <c:pt idx="3516">
                  <c:v>4421.3814771845709</c:v>
                </c:pt>
                <c:pt idx="3517">
                  <c:v>4371.2533573791898</c:v>
                </c:pt>
                <c:pt idx="3518">
                  <c:v>4376.0899617343512</c:v>
                </c:pt>
                <c:pt idx="3519">
                  <c:v>4388.7580918905524</c:v>
                </c:pt>
                <c:pt idx="3520">
                  <c:v>4310.149900730441</c:v>
                </c:pt>
                <c:pt idx="3521">
                  <c:v>4337.5616458341719</c:v>
                </c:pt>
                <c:pt idx="3522">
                  <c:v>4357.8692673367996</c:v>
                </c:pt>
                <c:pt idx="3523">
                  <c:v>4374.0820094493247</c:v>
                </c:pt>
                <c:pt idx="3524">
                  <c:v>4344.7571253108126</c:v>
                </c:pt>
                <c:pt idx="3525">
                  <c:v>4278.1405406243766</c:v>
                </c:pt>
                <c:pt idx="3526">
                  <c:v>4316.0206030119898</c:v>
                </c:pt>
                <c:pt idx="3527">
                  <c:v>4285.8165206792619</c:v>
                </c:pt>
                <c:pt idx="3528">
                  <c:v>4336.6591114722778</c:v>
                </c:pt>
                <c:pt idx="3529">
                  <c:v>4338.9122092903608</c:v>
                </c:pt>
                <c:pt idx="3530">
                  <c:v>4409.4575726919347</c:v>
                </c:pt>
                <c:pt idx="3531">
                  <c:v>4427.5477936162006</c:v>
                </c:pt>
                <c:pt idx="3532">
                  <c:v>4454.0789878640662</c:v>
                </c:pt>
                <c:pt idx="3533">
                  <c:v>4387.6179327180953</c:v>
                </c:pt>
                <c:pt idx="3534">
                  <c:v>4400.5001062267766</c:v>
                </c:pt>
                <c:pt idx="3535">
                  <c:v>4375.0245666125547</c:v>
                </c:pt>
                <c:pt idx="3536">
                  <c:v>4308.9750114320996</c:v>
                </c:pt>
                <c:pt idx="3537">
                  <c:v>4263.425516985867</c:v>
                </c:pt>
                <c:pt idx="3538">
                  <c:v>4189.1938747239656</c:v>
                </c:pt>
                <c:pt idx="3539">
                  <c:v>4163.4697157244191</c:v>
                </c:pt>
                <c:pt idx="3540">
                  <c:v>4222.4289392866194</c:v>
                </c:pt>
                <c:pt idx="3541">
                  <c:v>4154.3813279716014</c:v>
                </c:pt>
                <c:pt idx="3542">
                  <c:v>4196.0867428987649</c:v>
                </c:pt>
                <c:pt idx="3543">
                  <c:v>4213.760615664195</c:v>
                </c:pt>
                <c:pt idx="3544">
                  <c:v>4161.8910854900914</c:v>
                </c:pt>
                <c:pt idx="3545">
                  <c:v>4232.143437357764</c:v>
                </c:pt>
                <c:pt idx="3546">
                  <c:v>4271.2118469580582</c:v>
                </c:pt>
                <c:pt idx="3547">
                  <c:v>4354.6504948393658</c:v>
                </c:pt>
                <c:pt idx="3548">
                  <c:v>4375.8532830830482</c:v>
                </c:pt>
                <c:pt idx="3549">
                  <c:v>4347.4347448929693</c:v>
                </c:pt>
                <c:pt idx="3550">
                  <c:v>4380.1577424253683</c:v>
                </c:pt>
                <c:pt idx="3551">
                  <c:v>4377.6738116534698</c:v>
                </c:pt>
                <c:pt idx="3552">
                  <c:v>4414.1595865885101</c:v>
                </c:pt>
                <c:pt idx="3553">
                  <c:v>4479.6270802586278</c:v>
                </c:pt>
                <c:pt idx="3554">
                  <c:v>4459.4404832977798</c:v>
                </c:pt>
                <c:pt idx="3555">
                  <c:v>4549.1896741981518</c:v>
                </c:pt>
                <c:pt idx="3556">
                  <c:v>4601.6254170824423</c:v>
                </c:pt>
                <c:pt idx="3557">
                  <c:v>4627.9972385739529</c:v>
                </c:pt>
                <c:pt idx="3558">
                  <c:v>4662.2108178084864</c:v>
                </c:pt>
                <c:pt idx="3559">
                  <c:v>4676.0529314681526</c:v>
                </c:pt>
                <c:pt idx="3560">
                  <c:v>4643.2597944578401</c:v>
                </c:pt>
                <c:pt idx="3561">
                  <c:v>4670.5792073640541</c:v>
                </c:pt>
                <c:pt idx="3562">
                  <c:v>4655.7493989400136</c:v>
                </c:pt>
                <c:pt idx="3563">
                  <c:v>4667.0266245344546</c:v>
                </c:pt>
                <c:pt idx="3564">
                  <c:v>4658.8125017623997</c:v>
                </c:pt>
                <c:pt idx="3565">
                  <c:v>4650.5859475422676</c:v>
                </c:pt>
                <c:pt idx="3566">
                  <c:v>4697.7381165757924</c:v>
                </c:pt>
                <c:pt idx="3567">
                  <c:v>4716.6013307060603</c:v>
                </c:pt>
                <c:pt idx="3568">
                  <c:v>4765.2668589151208</c:v>
                </c:pt>
                <c:pt idx="3569">
                  <c:v>4742.1734098081033</c:v>
                </c:pt>
                <c:pt idx="3570">
                  <c:v>4753.0778066690582</c:v>
                </c:pt>
                <c:pt idx="3571">
                  <c:v>4774.2400895796991</c:v>
                </c:pt>
                <c:pt idx="3572">
                  <c:v>4803.083681304196</c:v>
                </c:pt>
                <c:pt idx="3573">
                  <c:v>4845.4852227182819</c:v>
                </c:pt>
                <c:pt idx="3574">
                  <c:v>4942.3362579823179</c:v>
                </c:pt>
                <c:pt idx="3575">
                  <c:v>4954.3308889822383</c:v>
                </c:pt>
                <c:pt idx="3576">
                  <c:v>4994.4975129038648</c:v>
                </c:pt>
                <c:pt idx="3577">
                  <c:v>5047.907968299688</c:v>
                </c:pt>
                <c:pt idx="3578">
                  <c:v>5104.6044945827343</c:v>
                </c:pt>
                <c:pt idx="3579">
                  <c:v>5055.0659663315437</c:v>
                </c:pt>
                <c:pt idx="3580">
                  <c:v>5058.8494319681777</c:v>
                </c:pt>
                <c:pt idx="3581">
                  <c:v>5015.0231444831288</c:v>
                </c:pt>
                <c:pt idx="3582">
                  <c:v>5054.1582967437171</c:v>
                </c:pt>
                <c:pt idx="3583">
                  <c:v>5067.6793826874118</c:v>
                </c:pt>
                <c:pt idx="3584">
                  <c:v>5105.8089713291047</c:v>
                </c:pt>
                <c:pt idx="3585">
                  <c:v>5101.5329469653097</c:v>
                </c:pt>
                <c:pt idx="3586">
                  <c:v>5101.6738243273376</c:v>
                </c:pt>
                <c:pt idx="3587">
                  <c:v>5039.524998658997</c:v>
                </c:pt>
                <c:pt idx="3588">
                  <c:v>4956.8953290451846</c:v>
                </c:pt>
                <c:pt idx="3589">
                  <c:v>4924.0285263695596</c:v>
                </c:pt>
                <c:pt idx="3590">
                  <c:v>4916.4309762142784</c:v>
                </c:pt>
                <c:pt idx="3591">
                  <c:v>4986.882343908952</c:v>
                </c:pt>
                <c:pt idx="3592">
                  <c:v>5001.992216871874</c:v>
                </c:pt>
                <c:pt idx="3593">
                  <c:v>4966.4575630282152</c:v>
                </c:pt>
                <c:pt idx="3594">
                  <c:v>4953.0388876240686</c:v>
                </c:pt>
                <c:pt idx="3595">
                  <c:v>4962.5512867002117</c:v>
                </c:pt>
                <c:pt idx="3596">
                  <c:v>4949.6492780799244</c:v>
                </c:pt>
                <c:pt idx="3597">
                  <c:v>4960.3876551263565</c:v>
                </c:pt>
                <c:pt idx="3598">
                  <c:v>4886.846018084887</c:v>
                </c:pt>
                <c:pt idx="3599">
                  <c:v>4973.4061879924848</c:v>
                </c:pt>
                <c:pt idx="3600">
                  <c:v>5054.9122043229963</c:v>
                </c:pt>
                <c:pt idx="3601">
                  <c:v>5099.3665205043108</c:v>
                </c:pt>
                <c:pt idx="3602">
                  <c:v>5127.2530212349502</c:v>
                </c:pt>
                <c:pt idx="3603">
                  <c:v>5172.7854407005252</c:v>
                </c:pt>
                <c:pt idx="3604">
                  <c:v>5212.2019012654828</c:v>
                </c:pt>
                <c:pt idx="3605">
                  <c:v>5092.2451446681971</c:v>
                </c:pt>
                <c:pt idx="3606">
                  <c:v>5129.3039968589101</c:v>
                </c:pt>
                <c:pt idx="3607">
                  <c:v>5102.6324013651856</c:v>
                </c:pt>
                <c:pt idx="3608">
                  <c:v>5063.1764060012229</c:v>
                </c:pt>
                <c:pt idx="3609">
                  <c:v>5118.8485683267436</c:v>
                </c:pt>
                <c:pt idx="3610">
                  <c:v>5131.4207541917922</c:v>
                </c:pt>
                <c:pt idx="3611">
                  <c:v>5173.7368984758759</c:v>
                </c:pt>
                <c:pt idx="3612">
                  <c:v>5159.9392289109528</c:v>
                </c:pt>
                <c:pt idx="3613">
                  <c:v>5184.4932799050875</c:v>
                </c:pt>
                <c:pt idx="3614">
                  <c:v>5214.7463580147451</c:v>
                </c:pt>
                <c:pt idx="3615">
                  <c:v>5245.2028366565137</c:v>
                </c:pt>
                <c:pt idx="3616">
                  <c:v>5254.2419305113144</c:v>
                </c:pt>
                <c:pt idx="3617">
                  <c:v>5158.0763893368667</c:v>
                </c:pt>
                <c:pt idx="3618">
                  <c:v>5192.0782329260292</c:v>
                </c:pt>
                <c:pt idx="3619">
                  <c:v>5236.5793096234502</c:v>
                </c:pt>
                <c:pt idx="3620">
                  <c:v>5228.2520860876011</c:v>
                </c:pt>
                <c:pt idx="3621">
                  <c:v>5207.8172386475044</c:v>
                </c:pt>
                <c:pt idx="3622">
                  <c:v>5177.3633105049203</c:v>
                </c:pt>
                <c:pt idx="3623">
                  <c:v>5192.4919633639411</c:v>
                </c:pt>
                <c:pt idx="3624">
                  <c:v>5285.2040546896496</c:v>
                </c:pt>
                <c:pt idx="3625">
                  <c:v>5260.7806083936157</c:v>
                </c:pt>
                <c:pt idx="3626">
                  <c:v>5257.1263182100438</c:v>
                </c:pt>
                <c:pt idx="3627">
                  <c:v>5274.3176704948446</c:v>
                </c:pt>
                <c:pt idx="3628">
                  <c:v>5250.8932725397717</c:v>
                </c:pt>
                <c:pt idx="3629">
                  <c:v>5313.5605806207705</c:v>
                </c:pt>
                <c:pt idx="3630">
                  <c:v>5426.1683895990582</c:v>
                </c:pt>
                <c:pt idx="3631">
                  <c:v>5465.1595224306038</c:v>
                </c:pt>
                <c:pt idx="3632">
                  <c:v>5375.9758349683389</c:v>
                </c:pt>
                <c:pt idx="3633">
                  <c:v>5420.0201432419062</c:v>
                </c:pt>
                <c:pt idx="3634">
                  <c:v>5541.1971007009442</c:v>
                </c:pt>
                <c:pt idx="3635">
                  <c:v>5420.8030433735375</c:v>
                </c:pt>
                <c:pt idx="3636">
                  <c:v>5381.1981517531794</c:v>
                </c:pt>
                <c:pt idx="3637">
                  <c:v>5405.8682701651114</c:v>
                </c:pt>
                <c:pt idx="3638">
                  <c:v>5359.654262038156</c:v>
                </c:pt>
                <c:pt idx="3639">
                  <c:v>5351.4863392889683</c:v>
                </c:pt>
                <c:pt idx="3640">
                  <c:v>5284.8649655821964</c:v>
                </c:pt>
                <c:pt idx="3641">
                  <c:v>5287.8072581126689</c:v>
                </c:pt>
                <c:pt idx="3642">
                  <c:v>5263.7979203919685</c:v>
                </c:pt>
                <c:pt idx="3643">
                  <c:v>5314.6732091107733</c:v>
                </c:pt>
                <c:pt idx="3644">
                  <c:v>5401.5458819851938</c:v>
                </c:pt>
                <c:pt idx="3645">
                  <c:v>5408.1786773203094</c:v>
                </c:pt>
                <c:pt idx="3646">
                  <c:v>5371.8092104939724</c:v>
                </c:pt>
                <c:pt idx="3647">
                  <c:v>5349.232557929935</c:v>
                </c:pt>
                <c:pt idx="3648">
                  <c:v>5391.2555697242769</c:v>
                </c:pt>
                <c:pt idx="3649">
                  <c:v>5415.8140283785206</c:v>
                </c:pt>
                <c:pt idx="3650">
                  <c:v>5363.2034718216182</c:v>
                </c:pt>
                <c:pt idx="3651">
                  <c:v>5344.754874089811</c:v>
                </c:pt>
                <c:pt idx="3652">
                  <c:v>5304.9254400192749</c:v>
                </c:pt>
                <c:pt idx="3653">
                  <c:v>5300.6102313473884</c:v>
                </c:pt>
                <c:pt idx="3654">
                  <c:v>5317.6660093488981</c:v>
                </c:pt>
                <c:pt idx="3655">
                  <c:v>5338.933537752142</c:v>
                </c:pt>
                <c:pt idx="3656">
                  <c:v>5302.6714133874584</c:v>
                </c:pt>
                <c:pt idx="3657">
                  <c:v>5353.3280379699481</c:v>
                </c:pt>
                <c:pt idx="3658">
                  <c:v>5318.2992422181615</c:v>
                </c:pt>
                <c:pt idx="3659">
                  <c:v>5292.980509654165</c:v>
                </c:pt>
                <c:pt idx="3660">
                  <c:v>5268.2741873218301</c:v>
                </c:pt>
                <c:pt idx="3661">
                  <c:v>5187.3478826567862</c:v>
                </c:pt>
                <c:pt idx="3662">
                  <c:v>5171.9292248546972</c:v>
                </c:pt>
                <c:pt idx="3663">
                  <c:v>5084.8263993544406</c:v>
                </c:pt>
                <c:pt idx="3664">
                  <c:v>5108.4796614646684</c:v>
                </c:pt>
                <c:pt idx="3665">
                  <c:v>5165.6236294380305</c:v>
                </c:pt>
                <c:pt idx="3666">
                  <c:v>5243.102412627939</c:v>
                </c:pt>
                <c:pt idx="3667">
                  <c:v>5262.6894631100313</c:v>
                </c:pt>
                <c:pt idx="3668">
                  <c:v>5317.1197990804039</c:v>
                </c:pt>
                <c:pt idx="3669">
                  <c:v>5310.9774076472659</c:v>
                </c:pt>
                <c:pt idx="3670">
                  <c:v>5248.4966279655773</c:v>
                </c:pt>
                <c:pt idx="3671">
                  <c:v>5174.8346183200938</c:v>
                </c:pt>
                <c:pt idx="3672">
                  <c:v>5241.7928597754644</c:v>
                </c:pt>
                <c:pt idx="3673">
                  <c:v>5295.6795732039636</c:v>
                </c:pt>
                <c:pt idx="3674">
                  <c:v>5385.9396874188424</c:v>
                </c:pt>
                <c:pt idx="3675">
                  <c:v>5404.0202718628507</c:v>
                </c:pt>
                <c:pt idx="3676">
                  <c:v>5450.261005000687</c:v>
                </c:pt>
                <c:pt idx="3677">
                  <c:v>5504.3474237926112</c:v>
                </c:pt>
                <c:pt idx="3678">
                  <c:v>5492.3191277121659</c:v>
                </c:pt>
                <c:pt idx="3679">
                  <c:v>5529.296040606614</c:v>
                </c:pt>
                <c:pt idx="3680">
                  <c:v>5627.0927891291258</c:v>
                </c:pt>
                <c:pt idx="3681">
                  <c:v>5599.8634488999496</c:v>
                </c:pt>
                <c:pt idx="3682">
                  <c:v>5551.4461666379857</c:v>
                </c:pt>
                <c:pt idx="3683">
                  <c:v>5602.4245464554633</c:v>
                </c:pt>
                <c:pt idx="3684">
                  <c:v>5572.385023304495</c:v>
                </c:pt>
                <c:pt idx="3685">
                  <c:v>5626.3369839024572</c:v>
                </c:pt>
                <c:pt idx="3686">
                  <c:v>5561.7254233944814</c:v>
                </c:pt>
                <c:pt idx="3687">
                  <c:v>5567.5453011603786</c:v>
                </c:pt>
                <c:pt idx="3688">
                  <c:v>5582.8054582066188</c:v>
                </c:pt>
                <c:pt idx="3689">
                  <c:v>5586.6862927655111</c:v>
                </c:pt>
                <c:pt idx="3690">
                  <c:v>5481.3406555752008</c:v>
                </c:pt>
                <c:pt idx="3691">
                  <c:v>5482.7782999480141</c:v>
                </c:pt>
                <c:pt idx="3692">
                  <c:v>5483.3878517305802</c:v>
                </c:pt>
                <c:pt idx="3693">
                  <c:v>5466.1885886907876</c:v>
                </c:pt>
                <c:pt idx="3694">
                  <c:v>5458.3829713726227</c:v>
                </c:pt>
                <c:pt idx="3695">
                  <c:v>5590.9724660490501</c:v>
                </c:pt>
                <c:pt idx="3696">
                  <c:v>5567.1476477862743</c:v>
                </c:pt>
                <c:pt idx="3697">
                  <c:v>5582.8917369399078</c:v>
                </c:pt>
                <c:pt idx="3698">
                  <c:v>5640.4720160124161</c:v>
                </c:pt>
                <c:pt idx="3699">
                  <c:v>5631.9083070233901</c:v>
                </c:pt>
                <c:pt idx="3700">
                  <c:v>5700.6035171145959</c:v>
                </c:pt>
                <c:pt idx="3701">
                  <c:v>5732.2032362546261</c:v>
                </c:pt>
                <c:pt idx="3702">
                  <c:v>5703.8924917257791</c:v>
                </c:pt>
                <c:pt idx="3703">
                  <c:v>5748.9439133437754</c:v>
                </c:pt>
                <c:pt idx="3704">
                  <c:v>5772.8902255912617</c:v>
                </c:pt>
                <c:pt idx="3705">
                  <c:v>5737.0134634677142</c:v>
                </c:pt>
                <c:pt idx="3706">
                  <c:v>5722.8787606419783</c:v>
                </c:pt>
                <c:pt idx="3707">
                  <c:v>5674.6647648859825</c:v>
                </c:pt>
                <c:pt idx="3708">
                  <c:v>5626.2259843157262</c:v>
                </c:pt>
                <c:pt idx="3709">
                  <c:v>5632.0028415634306</c:v>
                </c:pt>
                <c:pt idx="3710">
                  <c:v>5614.14179901644</c:v>
                </c:pt>
                <c:pt idx="3711">
                  <c:v>5580.4121352252096</c:v>
                </c:pt>
                <c:pt idx="3712">
                  <c:v>5584.3389865772706</c:v>
                </c:pt>
                <c:pt idx="3713">
                  <c:v>5579.2337395469276</c:v>
                </c:pt>
                <c:pt idx="3714">
                  <c:v>5612.7124969033976</c:v>
                </c:pt>
                <c:pt idx="3715">
                  <c:v>5688.1082568249813</c:v>
                </c:pt>
                <c:pt idx="3716">
                  <c:v>5702.1437528002962</c:v>
                </c:pt>
                <c:pt idx="3717">
                  <c:v>5725.3645243497149</c:v>
                </c:pt>
                <c:pt idx="3718">
                  <c:v>5769.4509954649438</c:v>
                </c:pt>
                <c:pt idx="3719">
                  <c:v>5737.4633461255316</c:v>
                </c:pt>
                <c:pt idx="3720">
                  <c:v>5827.3215857947052</c:v>
                </c:pt>
                <c:pt idx="3721">
                  <c:v>5796.224035704302</c:v>
                </c:pt>
                <c:pt idx="3722">
                  <c:v>5853.9871548476749</c:v>
                </c:pt>
                <c:pt idx="3723">
                  <c:v>5786.5557112698052</c:v>
                </c:pt>
                <c:pt idx="3724">
                  <c:v>5806.8791862329572</c:v>
                </c:pt>
                <c:pt idx="3725">
                  <c:v>5615.4882681509844</c:v>
                </c:pt>
                <c:pt idx="3726">
                  <c:v>5597.4385472425301</c:v>
                </c:pt>
                <c:pt idx="3727">
                  <c:v>5528.1514435992976</c:v>
                </c:pt>
                <c:pt idx="3728">
                  <c:v>5649.4072418723908</c:v>
                </c:pt>
                <c:pt idx="3729">
                  <c:v>5625.267982983908</c:v>
                </c:pt>
                <c:pt idx="3730">
                  <c:v>5502.0192844384237</c:v>
                </c:pt>
                <c:pt idx="3731">
                  <c:v>5370.4107291888549</c:v>
                </c:pt>
                <c:pt idx="3732">
                  <c:v>5449.208807173165</c:v>
                </c:pt>
                <c:pt idx="3733">
                  <c:v>5461.1458334615536</c:v>
                </c:pt>
                <c:pt idx="3734">
                  <c:v>5405.9173966320286</c:v>
                </c:pt>
                <c:pt idx="3735">
                  <c:v>5588.1844039803782</c:v>
                </c:pt>
                <c:pt idx="3736">
                  <c:v>5413.9617862868636</c:v>
                </c:pt>
                <c:pt idx="3737">
                  <c:v>5105.4727996492766</c:v>
                </c:pt>
                <c:pt idx="3738">
                  <c:v>4967.7707244749581</c:v>
                </c:pt>
                <c:pt idx="3739">
                  <c:v>5051.1866845086324</c:v>
                </c:pt>
                <c:pt idx="3740">
                  <c:v>5062.4445273963893</c:v>
                </c:pt>
                <c:pt idx="3741">
                  <c:v>5187.013188922675</c:v>
                </c:pt>
                <c:pt idx="3742">
                  <c:v>5177.4025163402466</c:v>
                </c:pt>
                <c:pt idx="3743">
                  <c:v>5164.6577160620018</c:v>
                </c:pt>
                <c:pt idx="3744">
                  <c:v>5259.4049515742827</c:v>
                </c:pt>
                <c:pt idx="3745">
                  <c:v>5234.3287538103323</c:v>
                </c:pt>
                <c:pt idx="3746">
                  <c:v>5362.083115802674</c:v>
                </c:pt>
                <c:pt idx="3747">
                  <c:v>5352.9935051824523</c:v>
                </c:pt>
                <c:pt idx="3748">
                  <c:v>5370.3392153817167</c:v>
                </c:pt>
                <c:pt idx="3749">
                  <c:v>5336.9738499232972</c:v>
                </c:pt>
                <c:pt idx="3750">
                  <c:v>5371.9667280219983</c:v>
                </c:pt>
                <c:pt idx="3751">
                  <c:v>5325.4247164166491</c:v>
                </c:pt>
                <c:pt idx="3752">
                  <c:v>5370.4777320979829</c:v>
                </c:pt>
                <c:pt idx="3753">
                  <c:v>5315.9019096620059</c:v>
                </c:pt>
                <c:pt idx="3754">
                  <c:v>5337.9782005060788</c:v>
                </c:pt>
                <c:pt idx="3755">
                  <c:v>5324.1933820106342</c:v>
                </c:pt>
                <c:pt idx="3756">
                  <c:v>5400.6160946355039</c:v>
                </c:pt>
                <c:pt idx="3757">
                  <c:v>5482.0804589144027</c:v>
                </c:pt>
                <c:pt idx="3758">
                  <c:v>5488.7945359596761</c:v>
                </c:pt>
                <c:pt idx="3759">
                  <c:v>5303.4813007135772</c:v>
                </c:pt>
                <c:pt idx="3760">
                  <c:v>5263.4324521547896</c:v>
                </c:pt>
                <c:pt idx="3761">
                  <c:v>5239.14278186103</c:v>
                </c:pt>
                <c:pt idx="3762">
                  <c:v>5083.264106544495</c:v>
                </c:pt>
                <c:pt idx="3763">
                  <c:v>5172.7461813748187</c:v>
                </c:pt>
                <c:pt idx="3764">
                  <c:v>5191.9953467048754</c:v>
                </c:pt>
                <c:pt idx="3765">
                  <c:v>5290.6976150431628</c:v>
                </c:pt>
                <c:pt idx="3766">
                  <c:v>5325.2898930722095</c:v>
                </c:pt>
                <c:pt idx="3767">
                  <c:v>5407.2980648233934</c:v>
                </c:pt>
                <c:pt idx="3768">
                  <c:v>5380.900891069582</c:v>
                </c:pt>
                <c:pt idx="3769">
                  <c:v>5438.597273628875</c:v>
                </c:pt>
                <c:pt idx="3770">
                  <c:v>5410.8907146496986</c:v>
                </c:pt>
                <c:pt idx="3771">
                  <c:v>5518.0973951625692</c:v>
                </c:pt>
                <c:pt idx="3772">
                  <c:v>5471.1360292809186</c:v>
                </c:pt>
                <c:pt idx="3773">
                  <c:v>5517.8345195537931</c:v>
                </c:pt>
                <c:pt idx="3774">
                  <c:v>5564.0698565996136</c:v>
                </c:pt>
                <c:pt idx="3775">
                  <c:v>5588.1863854026014</c:v>
                </c:pt>
                <c:pt idx="3776">
                  <c:v>5660.9022742974894</c:v>
                </c:pt>
                <c:pt idx="3777">
                  <c:v>5632.2297156144796</c:v>
                </c:pt>
                <c:pt idx="3778">
                  <c:v>5592.6520445359438</c:v>
                </c:pt>
                <c:pt idx="3779">
                  <c:v>5537.1538941816734</c:v>
                </c:pt>
                <c:pt idx="3780">
                  <c:v>5574.3787384226498</c:v>
                </c:pt>
                <c:pt idx="3781">
                  <c:v>5569.9856070305814</c:v>
                </c:pt>
                <c:pt idx="3782">
                  <c:v>5649.2382247427513</c:v>
                </c:pt>
                <c:pt idx="3783">
                  <c:v>5641.0673868019894</c:v>
                </c:pt>
                <c:pt idx="3784">
                  <c:v>5700.0044728075354</c:v>
                </c:pt>
                <c:pt idx="3785">
                  <c:v>5764.6661879962348</c:v>
                </c:pt>
                <c:pt idx="3786">
                  <c:v>5731.6359051337686</c:v>
                </c:pt>
                <c:pt idx="3787">
                  <c:v>5754.6647933375671</c:v>
                </c:pt>
                <c:pt idx="3788">
                  <c:v>5820.3741886132921</c:v>
                </c:pt>
                <c:pt idx="3789">
                  <c:v>5604.4923243505764</c:v>
                </c:pt>
                <c:pt idx="3790">
                  <c:v>5624.742752469836</c:v>
                </c:pt>
                <c:pt idx="3791">
                  <c:v>5697.0252323905124</c:v>
                </c:pt>
                <c:pt idx="3792">
                  <c:v>5710.1750028872584</c:v>
                </c:pt>
                <c:pt idx="3793">
                  <c:v>5713.4382162558304</c:v>
                </c:pt>
                <c:pt idx="3794">
                  <c:v>5691.5636714572192</c:v>
                </c:pt>
                <c:pt idx="3795">
                  <c:v>5674.5205748698436</c:v>
                </c:pt>
                <c:pt idx="3796">
                  <c:v>5697.0030687208664</c:v>
                </c:pt>
                <c:pt idx="3797">
                  <c:v>5712.4521451734336</c:v>
                </c:pt>
                <c:pt idx="3798">
                  <c:v>5719.9022951037496</c:v>
                </c:pt>
                <c:pt idx="3799">
                  <c:v>5761.5824861161527</c:v>
                </c:pt>
                <c:pt idx="3800">
                  <c:v>5626.0106480745744</c:v>
                </c:pt>
                <c:pt idx="3801">
                  <c:v>5495.4465594347157</c:v>
                </c:pt>
                <c:pt idx="3802">
                  <c:v>5529.4287409018889</c:v>
                </c:pt>
                <c:pt idx="3803">
                  <c:v>5491.1206712139219</c:v>
                </c:pt>
                <c:pt idx="3804">
                  <c:v>5552.0031321611887</c:v>
                </c:pt>
                <c:pt idx="3805">
                  <c:v>5649.5463757465977</c:v>
                </c:pt>
                <c:pt idx="3806">
                  <c:v>5708.4324612947412</c:v>
                </c:pt>
                <c:pt idx="3807">
                  <c:v>5726.5960003445643</c:v>
                </c:pt>
                <c:pt idx="3808">
                  <c:v>5774.4791608107853</c:v>
                </c:pt>
                <c:pt idx="3809">
                  <c:v>5718.6120484323837</c:v>
                </c:pt>
                <c:pt idx="3810">
                  <c:v>5699.3305594562826</c:v>
                </c:pt>
                <c:pt idx="3811">
                  <c:v>5748.2964644146132</c:v>
                </c:pt>
                <c:pt idx="3812">
                  <c:v>5662.0577074283874</c:v>
                </c:pt>
                <c:pt idx="3813">
                  <c:v>5640.6815985083585</c:v>
                </c:pt>
                <c:pt idx="3814">
                  <c:v>5665.5708345423554</c:v>
                </c:pt>
                <c:pt idx="3815">
                  <c:v>5648.3363002967608</c:v>
                </c:pt>
                <c:pt idx="3816">
                  <c:v>5694.2651726771528</c:v>
                </c:pt>
                <c:pt idx="3817">
                  <c:v>5766.7368395027379</c:v>
                </c:pt>
                <c:pt idx="3818">
                  <c:v>5749.508237985644</c:v>
                </c:pt>
                <c:pt idx="3819">
                  <c:v>5725.0583364690192</c:v>
                </c:pt>
                <c:pt idx="3820">
                  <c:v>5647.2792022959811</c:v>
                </c:pt>
                <c:pt idx="3821">
                  <c:v>5688.7078324006152</c:v>
                </c:pt>
                <c:pt idx="3822">
                  <c:v>5756.3453600402872</c:v>
                </c:pt>
                <c:pt idx="3823">
                  <c:v>5824.4744412067157</c:v>
                </c:pt>
                <c:pt idx="3824">
                  <c:v>5815.0700978370933</c:v>
                </c:pt>
                <c:pt idx="3825">
                  <c:v>5850.2808321216808</c:v>
                </c:pt>
                <c:pt idx="3826">
                  <c:v>5826.1740474978269</c:v>
                </c:pt>
                <c:pt idx="3827">
                  <c:v>5841.4847477887342</c:v>
                </c:pt>
                <c:pt idx="3828">
                  <c:v>5780.3525734279037</c:v>
                </c:pt>
                <c:pt idx="3829">
                  <c:v>5696.7976078899301</c:v>
                </c:pt>
                <c:pt idx="3830">
                  <c:v>5794.6848153286546</c:v>
                </c:pt>
                <c:pt idx="3831">
                  <c:v>5757.6796209196646</c:v>
                </c:pt>
                <c:pt idx="3832">
                  <c:v>5871.8457235476726</c:v>
                </c:pt>
                <c:pt idx="3833">
                  <c:v>5935.2052405513969</c:v>
                </c:pt>
                <c:pt idx="3834">
                  <c:v>5883.724537071922</c:v>
                </c:pt>
                <c:pt idx="3835">
                  <c:v>5799.332984204103</c:v>
                </c:pt>
                <c:pt idx="3836">
                  <c:v>5743.9981029269265</c:v>
                </c:pt>
                <c:pt idx="3837">
                  <c:v>5780.5927633055999</c:v>
                </c:pt>
                <c:pt idx="3838">
                  <c:v>5878.7682749216947</c:v>
                </c:pt>
                <c:pt idx="3839">
                  <c:v>5928.48742985227</c:v>
                </c:pt>
                <c:pt idx="3840">
                  <c:v>5889.5041291272673</c:v>
                </c:pt>
                <c:pt idx="3841">
                  <c:v>5843.1952391700288</c:v>
                </c:pt>
                <c:pt idx="3842">
                  <c:v>5835.7477907392968</c:v>
                </c:pt>
                <c:pt idx="3843">
                  <c:v>5913.9398610944336</c:v>
                </c:pt>
                <c:pt idx="3844">
                  <c:v>5983.5071242590757</c:v>
                </c:pt>
                <c:pt idx="3845">
                  <c:v>6122.7054349630216</c:v>
                </c:pt>
                <c:pt idx="3846">
                  <c:v>6052.1373693723508</c:v>
                </c:pt>
                <c:pt idx="3847">
                  <c:v>5991.9676240977305</c:v>
                </c:pt>
                <c:pt idx="3848">
                  <c:v>6006.1899550192211</c:v>
                </c:pt>
                <c:pt idx="3849">
                  <c:v>5882.0336694002808</c:v>
                </c:pt>
                <c:pt idx="3850">
                  <c:v>5879.548092450088</c:v>
                </c:pt>
                <c:pt idx="3851">
                  <c:v>5869.5863392399287</c:v>
                </c:pt>
                <c:pt idx="3852">
                  <c:v>5970.515474604983</c:v>
                </c:pt>
                <c:pt idx="3853">
                  <c:v>5978.3345222896432</c:v>
                </c:pt>
                <c:pt idx="3854">
                  <c:v>6080.3411924571683</c:v>
                </c:pt>
                <c:pt idx="3855">
                  <c:v>6056.8801139140078</c:v>
                </c:pt>
                <c:pt idx="3856">
                  <c:v>6115.6258328770027</c:v>
                </c:pt>
                <c:pt idx="3857">
                  <c:v>6184.3238083637907</c:v>
                </c:pt>
                <c:pt idx="3858">
                  <c:v>6209.2527326953596</c:v>
                </c:pt>
                <c:pt idx="3859">
                  <c:v>6101.2407057511991</c:v>
                </c:pt>
                <c:pt idx="3860">
                  <c:v>5601.1872563061543</c:v>
                </c:pt>
                <c:pt idx="3861">
                  <c:v>5652.8994357362899</c:v>
                </c:pt>
                <c:pt idx="3862">
                  <c:v>5711.6584779345576</c:v>
                </c:pt>
                <c:pt idx="3863">
                  <c:v>5807.9741049013073</c:v>
                </c:pt>
                <c:pt idx="3864">
                  <c:v>5831.2343765754331</c:v>
                </c:pt>
                <c:pt idx="3865">
                  <c:v>5748.9726553694754</c:v>
                </c:pt>
                <c:pt idx="3866">
                  <c:v>5802.3181393463701</c:v>
                </c:pt>
                <c:pt idx="3867">
                  <c:v>5849.495678704754</c:v>
                </c:pt>
                <c:pt idx="3868">
                  <c:v>5915.064367336654</c:v>
                </c:pt>
                <c:pt idx="3869">
                  <c:v>5876.9505590470371</c:v>
                </c:pt>
                <c:pt idx="3870">
                  <c:v>5973.2387480058378</c:v>
                </c:pt>
                <c:pt idx="3871">
                  <c:v>5958.1914326581136</c:v>
                </c:pt>
                <c:pt idx="3872">
                  <c:v>5926.6010707223786</c:v>
                </c:pt>
                <c:pt idx="3873">
                  <c:v>5986.2021178390942</c:v>
                </c:pt>
                <c:pt idx="3874">
                  <c:v>5980.23760276746</c:v>
                </c:pt>
                <c:pt idx="3875">
                  <c:v>5994.1488442162208</c:v>
                </c:pt>
                <c:pt idx="3876">
                  <c:v>6005.9848779690628</c:v>
                </c:pt>
                <c:pt idx="3877">
                  <c:v>6053.3853801376436</c:v>
                </c:pt>
                <c:pt idx="3878">
                  <c:v>6070.5075181369402</c:v>
                </c:pt>
                <c:pt idx="3879">
                  <c:v>5992.8960838337407</c:v>
                </c:pt>
                <c:pt idx="3880">
                  <c:v>5882.4378558610288</c:v>
                </c:pt>
                <c:pt idx="3881">
                  <c:v>5762.6186135170319</c:v>
                </c:pt>
                <c:pt idx="3882">
                  <c:v>5884.3945690645496</c:v>
                </c:pt>
                <c:pt idx="3883">
                  <c:v>5722.3065030678672</c:v>
                </c:pt>
                <c:pt idx="3884">
                  <c:v>5752.0917496903867</c:v>
                </c:pt>
                <c:pt idx="3885">
                  <c:v>5615.2157489335304</c:v>
                </c:pt>
                <c:pt idx="3886">
                  <c:v>5513.171968465268</c:v>
                </c:pt>
                <c:pt idx="3887">
                  <c:v>5538.0141063588881</c:v>
                </c:pt>
                <c:pt idx="3888">
                  <c:v>5444.6127301093647</c:v>
                </c:pt>
                <c:pt idx="3889">
                  <c:v>5472.9406298919894</c:v>
                </c:pt>
                <c:pt idx="3890">
                  <c:v>5320.3880636545127</c:v>
                </c:pt>
                <c:pt idx="3891">
                  <c:v>5327.9641196026114</c:v>
                </c:pt>
                <c:pt idx="3892">
                  <c:v>5441.2638554020214</c:v>
                </c:pt>
                <c:pt idx="3893">
                  <c:v>5418.0613985888422</c:v>
                </c:pt>
                <c:pt idx="3894">
                  <c:v>5531.1009383076489</c:v>
                </c:pt>
                <c:pt idx="3895">
                  <c:v>5574.9282993022798</c:v>
                </c:pt>
                <c:pt idx="3896">
                  <c:v>5556.7985873912676</c:v>
                </c:pt>
                <c:pt idx="3897">
                  <c:v>5653.8864426530326</c:v>
                </c:pt>
                <c:pt idx="3898">
                  <c:v>5622.5062000434027</c:v>
                </c:pt>
                <c:pt idx="3899">
                  <c:v>5572.0103387549398</c:v>
                </c:pt>
                <c:pt idx="3900">
                  <c:v>5662.9120000011453</c:v>
                </c:pt>
                <c:pt idx="3901">
                  <c:v>5644.8460740539495</c:v>
                </c:pt>
                <c:pt idx="3902">
                  <c:v>5519.0828439814668</c:v>
                </c:pt>
                <c:pt idx="3903">
                  <c:v>5408.8045416720606</c:v>
                </c:pt>
                <c:pt idx="3904">
                  <c:v>5305.8354943933773</c:v>
                </c:pt>
                <c:pt idx="3905">
                  <c:v>5258.8010881758564</c:v>
                </c:pt>
                <c:pt idx="3906">
                  <c:v>5318.2500227021592</c:v>
                </c:pt>
                <c:pt idx="3907">
                  <c:v>5327.2604619444173</c:v>
                </c:pt>
                <c:pt idx="3908">
                  <c:v>4981.0700282145935</c:v>
                </c:pt>
                <c:pt idx="3909">
                  <c:v>4710.3300838958612</c:v>
                </c:pt>
                <c:pt idx="3910">
                  <c:v>4694.4560665531026</c:v>
                </c:pt>
                <c:pt idx="3911">
                  <c:v>4723.7824116220436</c:v>
                </c:pt>
                <c:pt idx="3912">
                  <c:v>4996.4071435730229</c:v>
                </c:pt>
                <c:pt idx="3913">
                  <c:v>4892.5733938324629</c:v>
                </c:pt>
                <c:pt idx="3914">
                  <c:v>4934.0582178290942</c:v>
                </c:pt>
                <c:pt idx="3915">
                  <c:v>4998.4038239161118</c:v>
                </c:pt>
                <c:pt idx="3916">
                  <c:v>5086.3672162737003</c:v>
                </c:pt>
                <c:pt idx="3917">
                  <c:v>4960.5548954531241</c:v>
                </c:pt>
                <c:pt idx="3918">
                  <c:v>4968.6753455311027</c:v>
                </c:pt>
                <c:pt idx="3919">
                  <c:v>4916.2748802640481</c:v>
                </c:pt>
                <c:pt idx="3920">
                  <c:v>5063.8345443280941</c:v>
                </c:pt>
                <c:pt idx="3921">
                  <c:v>5222.2607813214427</c:v>
                </c:pt>
                <c:pt idx="3922">
                  <c:v>5294.3241150318372</c:v>
                </c:pt>
                <c:pt idx="3923">
                  <c:v>5278.674996390966</c:v>
                </c:pt>
                <c:pt idx="3924">
                  <c:v>5251.154708665852</c:v>
                </c:pt>
                <c:pt idx="3925">
                  <c:v>5252.2530008047524</c:v>
                </c:pt>
                <c:pt idx="3926">
                  <c:v>5426.6616483890857</c:v>
                </c:pt>
                <c:pt idx="3927">
                  <c:v>5419.1342976031292</c:v>
                </c:pt>
                <c:pt idx="3928">
                  <c:v>5405.6217039725807</c:v>
                </c:pt>
                <c:pt idx="3929">
                  <c:v>5445.0873600883988</c:v>
                </c:pt>
                <c:pt idx="3930">
                  <c:v>5514.3012856900996</c:v>
                </c:pt>
                <c:pt idx="3931">
                  <c:v>5554.1627065188623</c:v>
                </c:pt>
                <c:pt idx="3932">
                  <c:v>5801.5260115191941</c:v>
                </c:pt>
                <c:pt idx="3933">
                  <c:v>5903.9966861620114</c:v>
                </c:pt>
                <c:pt idx="3934">
                  <c:v>5927.8225915170069</c:v>
                </c:pt>
                <c:pt idx="3935">
                  <c:v>5947.7532597534346</c:v>
                </c:pt>
                <c:pt idx="3936">
                  <c:v>5941.4494231127483</c:v>
                </c:pt>
                <c:pt idx="3937">
                  <c:v>5933.739958066034</c:v>
                </c:pt>
                <c:pt idx="3938">
                  <c:v>5958.4431251432634</c:v>
                </c:pt>
                <c:pt idx="3939">
                  <c:v>5911.6307523929863</c:v>
                </c:pt>
                <c:pt idx="3940">
                  <c:v>5913.5639141655201</c:v>
                </c:pt>
                <c:pt idx="3941">
                  <c:v>5842.430828664078</c:v>
                </c:pt>
                <c:pt idx="3942">
                  <c:v>5874.4463032211761</c:v>
                </c:pt>
                <c:pt idx="3943">
                  <c:v>5992.0993713747948</c:v>
                </c:pt>
                <c:pt idx="3944">
                  <c:v>5993.2326090363349</c:v>
                </c:pt>
                <c:pt idx="3945">
                  <c:v>6002.7110236407807</c:v>
                </c:pt>
                <c:pt idx="3946">
                  <c:v>5966.1063265245348</c:v>
                </c:pt>
                <c:pt idx="3947">
                  <c:v>5982.8774666545642</c:v>
                </c:pt>
                <c:pt idx="3948">
                  <c:v>6091.5850274414424</c:v>
                </c:pt>
                <c:pt idx="3949">
                  <c:v>6138.5546507459067</c:v>
                </c:pt>
                <c:pt idx="3950">
                  <c:v>6109.5321491812592</c:v>
                </c:pt>
                <c:pt idx="3951">
                  <c:v>6130.2560452464368</c:v>
                </c:pt>
                <c:pt idx="3952">
                  <c:v>6144.6826956158502</c:v>
                </c:pt>
                <c:pt idx="3953">
                  <c:v>6161.6042671750829</c:v>
                </c:pt>
                <c:pt idx="3954">
                  <c:v>6169.6697815287844</c:v>
                </c:pt>
                <c:pt idx="3955">
                  <c:v>6143.0759869893036</c:v>
                </c:pt>
                <c:pt idx="3956">
                  <c:v>6071.7223760883589</c:v>
                </c:pt>
                <c:pt idx="3957">
                  <c:v>6160.9193646927761</c:v>
                </c:pt>
                <c:pt idx="3958">
                  <c:v>6138.3936217213541</c:v>
                </c:pt>
                <c:pt idx="3959">
                  <c:v>6130.7699172506973</c:v>
                </c:pt>
                <c:pt idx="3960">
                  <c:v>6113.018464702649</c:v>
                </c:pt>
                <c:pt idx="3961">
                  <c:v>6099.6995704656947</c:v>
                </c:pt>
                <c:pt idx="3962">
                  <c:v>6162.8696935627786</c:v>
                </c:pt>
                <c:pt idx="3963">
                  <c:v>6298.715633606671</c:v>
                </c:pt>
                <c:pt idx="3964">
                  <c:v>6303.5019931152938</c:v>
                </c:pt>
                <c:pt idx="3965">
                  <c:v>6294.7559903505844</c:v>
                </c:pt>
                <c:pt idx="3966">
                  <c:v>6374.200720199412</c:v>
                </c:pt>
                <c:pt idx="3967">
                  <c:v>6382.0163715213994</c:v>
                </c:pt>
                <c:pt idx="3968">
                  <c:v>6260.9808504826697</c:v>
                </c:pt>
                <c:pt idx="3969">
                  <c:v>6318.9853425348583</c:v>
                </c:pt>
                <c:pt idx="3970">
                  <c:v>6386.2661049574026</c:v>
                </c:pt>
                <c:pt idx="3971">
                  <c:v>6354.8315316788112</c:v>
                </c:pt>
                <c:pt idx="3972">
                  <c:v>6364.0034470334249</c:v>
                </c:pt>
                <c:pt idx="3973">
                  <c:v>6380.4373801064849</c:v>
                </c:pt>
                <c:pt idx="3974">
                  <c:v>6432.3666425916554</c:v>
                </c:pt>
                <c:pt idx="3975">
                  <c:v>6459.8134326562304</c:v>
                </c:pt>
                <c:pt idx="3976">
                  <c:v>6461.4242747747312</c:v>
                </c:pt>
                <c:pt idx="3977">
                  <c:v>6470.9615459710412</c:v>
                </c:pt>
                <c:pt idx="3978">
                  <c:v>6589.5934567306822</c:v>
                </c:pt>
                <c:pt idx="3979">
                  <c:v>6515.4598790629143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8-4B70-9F7F-8295DFB3945D}"/>
            </c:ext>
          </c:extLst>
        </c:ser>
        <c:ser>
          <c:idx val="1"/>
          <c:order val="1"/>
          <c:tx>
            <c:strRef>
              <c:f>Backtest!$I$1</c:f>
              <c:strCache>
                <c:ptCount val="1"/>
                <c:pt idx="0">
                  <c:v>Euronext World Net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none"/>
          </c:marker>
          <c:cat>
            <c:numRef>
              <c:f>Backtest!$A$2:$A$3981</c:f>
              <c:numCache>
                <c:formatCode>m/d/yyyy</c:formatCode>
                <c:ptCount val="3980"/>
                <c:pt idx="0">
                  <c:v>40178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40274</c:v>
                </c:pt>
                <c:pt idx="66">
                  <c:v>40275</c:v>
                </c:pt>
                <c:pt idx="67">
                  <c:v>40276</c:v>
                </c:pt>
                <c:pt idx="68">
                  <c:v>40277</c:v>
                </c:pt>
                <c:pt idx="69">
                  <c:v>40280</c:v>
                </c:pt>
                <c:pt idx="70">
                  <c:v>40281</c:v>
                </c:pt>
                <c:pt idx="71">
                  <c:v>40282</c:v>
                </c:pt>
                <c:pt idx="72">
                  <c:v>40283</c:v>
                </c:pt>
                <c:pt idx="73">
                  <c:v>40284</c:v>
                </c:pt>
                <c:pt idx="74">
                  <c:v>40287</c:v>
                </c:pt>
                <c:pt idx="75">
                  <c:v>40288</c:v>
                </c:pt>
                <c:pt idx="76">
                  <c:v>40289</c:v>
                </c:pt>
                <c:pt idx="77">
                  <c:v>40290</c:v>
                </c:pt>
                <c:pt idx="78">
                  <c:v>40291</c:v>
                </c:pt>
                <c:pt idx="79">
                  <c:v>40294</c:v>
                </c:pt>
                <c:pt idx="80">
                  <c:v>40295</c:v>
                </c:pt>
                <c:pt idx="81">
                  <c:v>40296</c:v>
                </c:pt>
                <c:pt idx="82">
                  <c:v>40297</c:v>
                </c:pt>
                <c:pt idx="83">
                  <c:v>40298</c:v>
                </c:pt>
                <c:pt idx="84">
                  <c:v>40301</c:v>
                </c:pt>
                <c:pt idx="85">
                  <c:v>40302</c:v>
                </c:pt>
                <c:pt idx="86">
                  <c:v>40303</c:v>
                </c:pt>
                <c:pt idx="87">
                  <c:v>40304</c:v>
                </c:pt>
                <c:pt idx="88">
                  <c:v>40305</c:v>
                </c:pt>
                <c:pt idx="89">
                  <c:v>40308</c:v>
                </c:pt>
                <c:pt idx="90">
                  <c:v>40309</c:v>
                </c:pt>
                <c:pt idx="91">
                  <c:v>40310</c:v>
                </c:pt>
                <c:pt idx="92">
                  <c:v>40311</c:v>
                </c:pt>
                <c:pt idx="93">
                  <c:v>40312</c:v>
                </c:pt>
                <c:pt idx="94">
                  <c:v>40315</c:v>
                </c:pt>
                <c:pt idx="95">
                  <c:v>40316</c:v>
                </c:pt>
                <c:pt idx="96">
                  <c:v>40317</c:v>
                </c:pt>
                <c:pt idx="97">
                  <c:v>40318</c:v>
                </c:pt>
                <c:pt idx="98">
                  <c:v>40319</c:v>
                </c:pt>
                <c:pt idx="99">
                  <c:v>40322</c:v>
                </c:pt>
                <c:pt idx="100">
                  <c:v>40323</c:v>
                </c:pt>
                <c:pt idx="101">
                  <c:v>40324</c:v>
                </c:pt>
                <c:pt idx="102">
                  <c:v>40325</c:v>
                </c:pt>
                <c:pt idx="103">
                  <c:v>40326</c:v>
                </c:pt>
                <c:pt idx="104">
                  <c:v>40329</c:v>
                </c:pt>
                <c:pt idx="105">
                  <c:v>40330</c:v>
                </c:pt>
                <c:pt idx="106">
                  <c:v>40331</c:v>
                </c:pt>
                <c:pt idx="107">
                  <c:v>40332</c:v>
                </c:pt>
                <c:pt idx="108">
                  <c:v>40333</c:v>
                </c:pt>
                <c:pt idx="109">
                  <c:v>40336</c:v>
                </c:pt>
                <c:pt idx="110">
                  <c:v>40337</c:v>
                </c:pt>
                <c:pt idx="111">
                  <c:v>40338</c:v>
                </c:pt>
                <c:pt idx="112">
                  <c:v>40339</c:v>
                </c:pt>
                <c:pt idx="113">
                  <c:v>40340</c:v>
                </c:pt>
                <c:pt idx="114">
                  <c:v>40343</c:v>
                </c:pt>
                <c:pt idx="115">
                  <c:v>40344</c:v>
                </c:pt>
                <c:pt idx="116">
                  <c:v>40345</c:v>
                </c:pt>
                <c:pt idx="117">
                  <c:v>40346</c:v>
                </c:pt>
                <c:pt idx="118">
                  <c:v>40347</c:v>
                </c:pt>
                <c:pt idx="119">
                  <c:v>40350</c:v>
                </c:pt>
                <c:pt idx="120">
                  <c:v>40351</c:v>
                </c:pt>
                <c:pt idx="121">
                  <c:v>40352</c:v>
                </c:pt>
                <c:pt idx="122">
                  <c:v>40353</c:v>
                </c:pt>
                <c:pt idx="123">
                  <c:v>40354</c:v>
                </c:pt>
                <c:pt idx="124">
                  <c:v>40357</c:v>
                </c:pt>
                <c:pt idx="125">
                  <c:v>40358</c:v>
                </c:pt>
                <c:pt idx="126">
                  <c:v>40359</c:v>
                </c:pt>
                <c:pt idx="127">
                  <c:v>40360</c:v>
                </c:pt>
                <c:pt idx="128">
                  <c:v>40361</c:v>
                </c:pt>
                <c:pt idx="129">
                  <c:v>40364</c:v>
                </c:pt>
                <c:pt idx="130">
                  <c:v>40365</c:v>
                </c:pt>
                <c:pt idx="131">
                  <c:v>40366</c:v>
                </c:pt>
                <c:pt idx="132">
                  <c:v>40367</c:v>
                </c:pt>
                <c:pt idx="133">
                  <c:v>40368</c:v>
                </c:pt>
                <c:pt idx="134">
                  <c:v>40371</c:v>
                </c:pt>
                <c:pt idx="135">
                  <c:v>40372</c:v>
                </c:pt>
                <c:pt idx="136">
                  <c:v>40373</c:v>
                </c:pt>
                <c:pt idx="137">
                  <c:v>40374</c:v>
                </c:pt>
                <c:pt idx="138">
                  <c:v>40375</c:v>
                </c:pt>
                <c:pt idx="139">
                  <c:v>40378</c:v>
                </c:pt>
                <c:pt idx="140">
                  <c:v>40379</c:v>
                </c:pt>
                <c:pt idx="141">
                  <c:v>40380</c:v>
                </c:pt>
                <c:pt idx="142">
                  <c:v>40381</c:v>
                </c:pt>
                <c:pt idx="143">
                  <c:v>40382</c:v>
                </c:pt>
                <c:pt idx="144">
                  <c:v>40385</c:v>
                </c:pt>
                <c:pt idx="145">
                  <c:v>40386</c:v>
                </c:pt>
                <c:pt idx="146">
                  <c:v>40387</c:v>
                </c:pt>
                <c:pt idx="147">
                  <c:v>40388</c:v>
                </c:pt>
                <c:pt idx="148">
                  <c:v>40389</c:v>
                </c:pt>
                <c:pt idx="149">
                  <c:v>40392</c:v>
                </c:pt>
                <c:pt idx="150">
                  <c:v>40393</c:v>
                </c:pt>
                <c:pt idx="151">
                  <c:v>40394</c:v>
                </c:pt>
                <c:pt idx="152">
                  <c:v>40395</c:v>
                </c:pt>
                <c:pt idx="153">
                  <c:v>40396</c:v>
                </c:pt>
                <c:pt idx="154">
                  <c:v>40399</c:v>
                </c:pt>
                <c:pt idx="155">
                  <c:v>40400</c:v>
                </c:pt>
                <c:pt idx="156">
                  <c:v>40401</c:v>
                </c:pt>
                <c:pt idx="157">
                  <c:v>40402</c:v>
                </c:pt>
                <c:pt idx="158">
                  <c:v>40403</c:v>
                </c:pt>
                <c:pt idx="159">
                  <c:v>40406</c:v>
                </c:pt>
                <c:pt idx="160">
                  <c:v>40407</c:v>
                </c:pt>
                <c:pt idx="161">
                  <c:v>40408</c:v>
                </c:pt>
                <c:pt idx="162">
                  <c:v>40409</c:v>
                </c:pt>
                <c:pt idx="163">
                  <c:v>40410</c:v>
                </c:pt>
                <c:pt idx="164">
                  <c:v>40413</c:v>
                </c:pt>
                <c:pt idx="165">
                  <c:v>40414</c:v>
                </c:pt>
                <c:pt idx="166">
                  <c:v>40415</c:v>
                </c:pt>
                <c:pt idx="167">
                  <c:v>40416</c:v>
                </c:pt>
                <c:pt idx="168">
                  <c:v>40417</c:v>
                </c:pt>
                <c:pt idx="169">
                  <c:v>40420</c:v>
                </c:pt>
                <c:pt idx="170">
                  <c:v>40421</c:v>
                </c:pt>
                <c:pt idx="171">
                  <c:v>40422</c:v>
                </c:pt>
                <c:pt idx="172">
                  <c:v>40423</c:v>
                </c:pt>
                <c:pt idx="173">
                  <c:v>40424</c:v>
                </c:pt>
                <c:pt idx="174">
                  <c:v>40427</c:v>
                </c:pt>
                <c:pt idx="175">
                  <c:v>40428</c:v>
                </c:pt>
                <c:pt idx="176">
                  <c:v>40429</c:v>
                </c:pt>
                <c:pt idx="177">
                  <c:v>40430</c:v>
                </c:pt>
                <c:pt idx="178">
                  <c:v>40431</c:v>
                </c:pt>
                <c:pt idx="179">
                  <c:v>40434</c:v>
                </c:pt>
                <c:pt idx="180">
                  <c:v>40435</c:v>
                </c:pt>
                <c:pt idx="181">
                  <c:v>40436</c:v>
                </c:pt>
                <c:pt idx="182">
                  <c:v>40437</c:v>
                </c:pt>
                <c:pt idx="183">
                  <c:v>40438</c:v>
                </c:pt>
                <c:pt idx="184">
                  <c:v>40441</c:v>
                </c:pt>
                <c:pt idx="185">
                  <c:v>40442</c:v>
                </c:pt>
                <c:pt idx="186">
                  <c:v>40443</c:v>
                </c:pt>
                <c:pt idx="187">
                  <c:v>40444</c:v>
                </c:pt>
                <c:pt idx="188">
                  <c:v>40445</c:v>
                </c:pt>
                <c:pt idx="189">
                  <c:v>40448</c:v>
                </c:pt>
                <c:pt idx="190">
                  <c:v>40449</c:v>
                </c:pt>
                <c:pt idx="191">
                  <c:v>40450</c:v>
                </c:pt>
                <c:pt idx="192">
                  <c:v>40451</c:v>
                </c:pt>
                <c:pt idx="193">
                  <c:v>40452</c:v>
                </c:pt>
                <c:pt idx="194">
                  <c:v>40455</c:v>
                </c:pt>
                <c:pt idx="195">
                  <c:v>40456</c:v>
                </c:pt>
                <c:pt idx="196">
                  <c:v>40457</c:v>
                </c:pt>
                <c:pt idx="197">
                  <c:v>40458</c:v>
                </c:pt>
                <c:pt idx="198">
                  <c:v>40459</c:v>
                </c:pt>
                <c:pt idx="199">
                  <c:v>40462</c:v>
                </c:pt>
                <c:pt idx="200">
                  <c:v>40463</c:v>
                </c:pt>
                <c:pt idx="201">
                  <c:v>40464</c:v>
                </c:pt>
                <c:pt idx="202">
                  <c:v>40465</c:v>
                </c:pt>
                <c:pt idx="203">
                  <c:v>40466</c:v>
                </c:pt>
                <c:pt idx="204">
                  <c:v>40469</c:v>
                </c:pt>
                <c:pt idx="205">
                  <c:v>40470</c:v>
                </c:pt>
                <c:pt idx="206">
                  <c:v>40471</c:v>
                </c:pt>
                <c:pt idx="207">
                  <c:v>40472</c:v>
                </c:pt>
                <c:pt idx="208">
                  <c:v>40473</c:v>
                </c:pt>
                <c:pt idx="209">
                  <c:v>40476</c:v>
                </c:pt>
                <c:pt idx="210">
                  <c:v>40477</c:v>
                </c:pt>
                <c:pt idx="211">
                  <c:v>40478</c:v>
                </c:pt>
                <c:pt idx="212">
                  <c:v>40479</c:v>
                </c:pt>
                <c:pt idx="213">
                  <c:v>40480</c:v>
                </c:pt>
                <c:pt idx="214">
                  <c:v>40483</c:v>
                </c:pt>
                <c:pt idx="215">
                  <c:v>40484</c:v>
                </c:pt>
                <c:pt idx="216">
                  <c:v>40485</c:v>
                </c:pt>
                <c:pt idx="217">
                  <c:v>40486</c:v>
                </c:pt>
                <c:pt idx="218">
                  <c:v>40487</c:v>
                </c:pt>
                <c:pt idx="219">
                  <c:v>40490</c:v>
                </c:pt>
                <c:pt idx="220">
                  <c:v>40491</c:v>
                </c:pt>
                <c:pt idx="221">
                  <c:v>40492</c:v>
                </c:pt>
                <c:pt idx="222">
                  <c:v>40493</c:v>
                </c:pt>
                <c:pt idx="223">
                  <c:v>40494</c:v>
                </c:pt>
                <c:pt idx="224">
                  <c:v>40497</c:v>
                </c:pt>
                <c:pt idx="225">
                  <c:v>40498</c:v>
                </c:pt>
                <c:pt idx="226">
                  <c:v>40499</c:v>
                </c:pt>
                <c:pt idx="227">
                  <c:v>40500</c:v>
                </c:pt>
                <c:pt idx="228">
                  <c:v>40501</c:v>
                </c:pt>
                <c:pt idx="229">
                  <c:v>40504</c:v>
                </c:pt>
                <c:pt idx="230">
                  <c:v>40505</c:v>
                </c:pt>
                <c:pt idx="231">
                  <c:v>40506</c:v>
                </c:pt>
                <c:pt idx="232">
                  <c:v>40507</c:v>
                </c:pt>
                <c:pt idx="233">
                  <c:v>40508</c:v>
                </c:pt>
                <c:pt idx="234">
                  <c:v>40511</c:v>
                </c:pt>
                <c:pt idx="235">
                  <c:v>40512</c:v>
                </c:pt>
                <c:pt idx="236">
                  <c:v>40513</c:v>
                </c:pt>
                <c:pt idx="237">
                  <c:v>40514</c:v>
                </c:pt>
                <c:pt idx="238">
                  <c:v>40515</c:v>
                </c:pt>
                <c:pt idx="239">
                  <c:v>40518</c:v>
                </c:pt>
                <c:pt idx="240">
                  <c:v>40519</c:v>
                </c:pt>
                <c:pt idx="241">
                  <c:v>40520</c:v>
                </c:pt>
                <c:pt idx="242">
                  <c:v>40521</c:v>
                </c:pt>
                <c:pt idx="243">
                  <c:v>40522</c:v>
                </c:pt>
                <c:pt idx="244">
                  <c:v>40525</c:v>
                </c:pt>
                <c:pt idx="245">
                  <c:v>40526</c:v>
                </c:pt>
                <c:pt idx="246">
                  <c:v>40527</c:v>
                </c:pt>
                <c:pt idx="247">
                  <c:v>40528</c:v>
                </c:pt>
                <c:pt idx="248">
                  <c:v>40529</c:v>
                </c:pt>
                <c:pt idx="249">
                  <c:v>40532</c:v>
                </c:pt>
                <c:pt idx="250">
                  <c:v>40533</c:v>
                </c:pt>
                <c:pt idx="251">
                  <c:v>40534</c:v>
                </c:pt>
                <c:pt idx="252">
                  <c:v>40535</c:v>
                </c:pt>
                <c:pt idx="253">
                  <c:v>40536</c:v>
                </c:pt>
                <c:pt idx="254">
                  <c:v>40539</c:v>
                </c:pt>
                <c:pt idx="255">
                  <c:v>40540</c:v>
                </c:pt>
                <c:pt idx="256">
                  <c:v>40541</c:v>
                </c:pt>
                <c:pt idx="257">
                  <c:v>40542</c:v>
                </c:pt>
                <c:pt idx="258">
                  <c:v>40543</c:v>
                </c:pt>
                <c:pt idx="259">
                  <c:v>40546</c:v>
                </c:pt>
                <c:pt idx="260">
                  <c:v>40547</c:v>
                </c:pt>
                <c:pt idx="261">
                  <c:v>40548</c:v>
                </c:pt>
                <c:pt idx="262">
                  <c:v>40549</c:v>
                </c:pt>
                <c:pt idx="263">
                  <c:v>40550</c:v>
                </c:pt>
                <c:pt idx="264">
                  <c:v>40553</c:v>
                </c:pt>
                <c:pt idx="265">
                  <c:v>40554</c:v>
                </c:pt>
                <c:pt idx="266">
                  <c:v>40555</c:v>
                </c:pt>
                <c:pt idx="267">
                  <c:v>40556</c:v>
                </c:pt>
                <c:pt idx="268">
                  <c:v>40557</c:v>
                </c:pt>
                <c:pt idx="269">
                  <c:v>40560</c:v>
                </c:pt>
                <c:pt idx="270">
                  <c:v>40561</c:v>
                </c:pt>
                <c:pt idx="271">
                  <c:v>40562</c:v>
                </c:pt>
                <c:pt idx="272">
                  <c:v>40563</c:v>
                </c:pt>
                <c:pt idx="273">
                  <c:v>40564</c:v>
                </c:pt>
                <c:pt idx="274">
                  <c:v>40567</c:v>
                </c:pt>
                <c:pt idx="275">
                  <c:v>40568</c:v>
                </c:pt>
                <c:pt idx="276">
                  <c:v>40569</c:v>
                </c:pt>
                <c:pt idx="277">
                  <c:v>40570</c:v>
                </c:pt>
                <c:pt idx="278">
                  <c:v>40571</c:v>
                </c:pt>
                <c:pt idx="279">
                  <c:v>40574</c:v>
                </c:pt>
                <c:pt idx="280">
                  <c:v>40575</c:v>
                </c:pt>
                <c:pt idx="281">
                  <c:v>40576</c:v>
                </c:pt>
                <c:pt idx="282">
                  <c:v>40577</c:v>
                </c:pt>
                <c:pt idx="283">
                  <c:v>40578</c:v>
                </c:pt>
                <c:pt idx="284">
                  <c:v>40581</c:v>
                </c:pt>
                <c:pt idx="285">
                  <c:v>40582</c:v>
                </c:pt>
                <c:pt idx="286">
                  <c:v>40583</c:v>
                </c:pt>
                <c:pt idx="287">
                  <c:v>40584</c:v>
                </c:pt>
                <c:pt idx="288">
                  <c:v>40585</c:v>
                </c:pt>
                <c:pt idx="289">
                  <c:v>40588</c:v>
                </c:pt>
                <c:pt idx="290">
                  <c:v>40589</c:v>
                </c:pt>
                <c:pt idx="291">
                  <c:v>40590</c:v>
                </c:pt>
                <c:pt idx="292">
                  <c:v>40591</c:v>
                </c:pt>
                <c:pt idx="293">
                  <c:v>40592</c:v>
                </c:pt>
                <c:pt idx="294">
                  <c:v>40595</c:v>
                </c:pt>
                <c:pt idx="295">
                  <c:v>40596</c:v>
                </c:pt>
                <c:pt idx="296">
                  <c:v>40597</c:v>
                </c:pt>
                <c:pt idx="297">
                  <c:v>40598</c:v>
                </c:pt>
                <c:pt idx="298">
                  <c:v>40599</c:v>
                </c:pt>
                <c:pt idx="299">
                  <c:v>40602</c:v>
                </c:pt>
                <c:pt idx="300">
                  <c:v>40603</c:v>
                </c:pt>
                <c:pt idx="301">
                  <c:v>40604</c:v>
                </c:pt>
                <c:pt idx="302">
                  <c:v>40605</c:v>
                </c:pt>
                <c:pt idx="303">
                  <c:v>40606</c:v>
                </c:pt>
                <c:pt idx="304">
                  <c:v>40609</c:v>
                </c:pt>
                <c:pt idx="305">
                  <c:v>40610</c:v>
                </c:pt>
                <c:pt idx="306">
                  <c:v>40611</c:v>
                </c:pt>
                <c:pt idx="307">
                  <c:v>40612</c:v>
                </c:pt>
                <c:pt idx="308">
                  <c:v>40613</c:v>
                </c:pt>
                <c:pt idx="309">
                  <c:v>40616</c:v>
                </c:pt>
                <c:pt idx="310">
                  <c:v>40617</c:v>
                </c:pt>
                <c:pt idx="311">
                  <c:v>40618</c:v>
                </c:pt>
                <c:pt idx="312">
                  <c:v>40619</c:v>
                </c:pt>
                <c:pt idx="313">
                  <c:v>40620</c:v>
                </c:pt>
                <c:pt idx="314">
                  <c:v>40623</c:v>
                </c:pt>
                <c:pt idx="315">
                  <c:v>40624</c:v>
                </c:pt>
                <c:pt idx="316">
                  <c:v>40625</c:v>
                </c:pt>
                <c:pt idx="317">
                  <c:v>40626</c:v>
                </c:pt>
                <c:pt idx="318">
                  <c:v>40627</c:v>
                </c:pt>
                <c:pt idx="319">
                  <c:v>40630</c:v>
                </c:pt>
                <c:pt idx="320">
                  <c:v>40631</c:v>
                </c:pt>
                <c:pt idx="321">
                  <c:v>40632</c:v>
                </c:pt>
                <c:pt idx="322">
                  <c:v>40633</c:v>
                </c:pt>
                <c:pt idx="323">
                  <c:v>40634</c:v>
                </c:pt>
                <c:pt idx="324">
                  <c:v>40637</c:v>
                </c:pt>
                <c:pt idx="325">
                  <c:v>40638</c:v>
                </c:pt>
                <c:pt idx="326">
                  <c:v>40639</c:v>
                </c:pt>
                <c:pt idx="327">
                  <c:v>40640</c:v>
                </c:pt>
                <c:pt idx="328">
                  <c:v>40641</c:v>
                </c:pt>
                <c:pt idx="329">
                  <c:v>40644</c:v>
                </c:pt>
                <c:pt idx="330">
                  <c:v>40645</c:v>
                </c:pt>
                <c:pt idx="331">
                  <c:v>40646</c:v>
                </c:pt>
                <c:pt idx="332">
                  <c:v>40647</c:v>
                </c:pt>
                <c:pt idx="333">
                  <c:v>40648</c:v>
                </c:pt>
                <c:pt idx="334">
                  <c:v>40651</c:v>
                </c:pt>
                <c:pt idx="335">
                  <c:v>40652</c:v>
                </c:pt>
                <c:pt idx="336">
                  <c:v>40653</c:v>
                </c:pt>
                <c:pt idx="337">
                  <c:v>40654</c:v>
                </c:pt>
                <c:pt idx="338">
                  <c:v>40659</c:v>
                </c:pt>
                <c:pt idx="339">
                  <c:v>40660</c:v>
                </c:pt>
                <c:pt idx="340">
                  <c:v>40661</c:v>
                </c:pt>
                <c:pt idx="341">
                  <c:v>40662</c:v>
                </c:pt>
                <c:pt idx="342">
                  <c:v>40665</c:v>
                </c:pt>
                <c:pt idx="343">
                  <c:v>40666</c:v>
                </c:pt>
                <c:pt idx="344">
                  <c:v>40667</c:v>
                </c:pt>
                <c:pt idx="345">
                  <c:v>40668</c:v>
                </c:pt>
                <c:pt idx="346">
                  <c:v>40669</c:v>
                </c:pt>
                <c:pt idx="347">
                  <c:v>40672</c:v>
                </c:pt>
                <c:pt idx="348">
                  <c:v>40673</c:v>
                </c:pt>
                <c:pt idx="349">
                  <c:v>40674</c:v>
                </c:pt>
                <c:pt idx="350">
                  <c:v>40675</c:v>
                </c:pt>
                <c:pt idx="351">
                  <c:v>40676</c:v>
                </c:pt>
                <c:pt idx="352">
                  <c:v>40679</c:v>
                </c:pt>
                <c:pt idx="353">
                  <c:v>40680</c:v>
                </c:pt>
                <c:pt idx="354">
                  <c:v>40681</c:v>
                </c:pt>
                <c:pt idx="355">
                  <c:v>40682</c:v>
                </c:pt>
                <c:pt idx="356">
                  <c:v>40683</c:v>
                </c:pt>
                <c:pt idx="357">
                  <c:v>40686</c:v>
                </c:pt>
                <c:pt idx="358">
                  <c:v>40687</c:v>
                </c:pt>
                <c:pt idx="359">
                  <c:v>40688</c:v>
                </c:pt>
                <c:pt idx="360">
                  <c:v>40689</c:v>
                </c:pt>
                <c:pt idx="361">
                  <c:v>40690</c:v>
                </c:pt>
                <c:pt idx="362">
                  <c:v>40693</c:v>
                </c:pt>
                <c:pt idx="363">
                  <c:v>40694</c:v>
                </c:pt>
                <c:pt idx="364">
                  <c:v>40695</c:v>
                </c:pt>
                <c:pt idx="365">
                  <c:v>40696</c:v>
                </c:pt>
                <c:pt idx="366">
                  <c:v>40697</c:v>
                </c:pt>
                <c:pt idx="367">
                  <c:v>40700</c:v>
                </c:pt>
                <c:pt idx="368">
                  <c:v>40701</c:v>
                </c:pt>
                <c:pt idx="369">
                  <c:v>40702</c:v>
                </c:pt>
                <c:pt idx="370">
                  <c:v>40703</c:v>
                </c:pt>
                <c:pt idx="371">
                  <c:v>40704</c:v>
                </c:pt>
                <c:pt idx="372">
                  <c:v>40707</c:v>
                </c:pt>
                <c:pt idx="373">
                  <c:v>40708</c:v>
                </c:pt>
                <c:pt idx="374">
                  <c:v>40709</c:v>
                </c:pt>
                <c:pt idx="375">
                  <c:v>40710</c:v>
                </c:pt>
                <c:pt idx="376">
                  <c:v>40711</c:v>
                </c:pt>
                <c:pt idx="377">
                  <c:v>40714</c:v>
                </c:pt>
                <c:pt idx="378">
                  <c:v>40715</c:v>
                </c:pt>
                <c:pt idx="379">
                  <c:v>40716</c:v>
                </c:pt>
                <c:pt idx="380">
                  <c:v>40717</c:v>
                </c:pt>
                <c:pt idx="381">
                  <c:v>40718</c:v>
                </c:pt>
                <c:pt idx="382">
                  <c:v>40721</c:v>
                </c:pt>
                <c:pt idx="383">
                  <c:v>40722</c:v>
                </c:pt>
                <c:pt idx="384">
                  <c:v>40723</c:v>
                </c:pt>
                <c:pt idx="385">
                  <c:v>40724</c:v>
                </c:pt>
                <c:pt idx="386">
                  <c:v>40725</c:v>
                </c:pt>
                <c:pt idx="387">
                  <c:v>40728</c:v>
                </c:pt>
                <c:pt idx="388">
                  <c:v>40729</c:v>
                </c:pt>
                <c:pt idx="389">
                  <c:v>40730</c:v>
                </c:pt>
                <c:pt idx="390">
                  <c:v>40731</c:v>
                </c:pt>
                <c:pt idx="391">
                  <c:v>40732</c:v>
                </c:pt>
                <c:pt idx="392">
                  <c:v>40735</c:v>
                </c:pt>
                <c:pt idx="393">
                  <c:v>40736</c:v>
                </c:pt>
                <c:pt idx="394">
                  <c:v>40737</c:v>
                </c:pt>
                <c:pt idx="395">
                  <c:v>40738</c:v>
                </c:pt>
                <c:pt idx="396">
                  <c:v>40739</c:v>
                </c:pt>
                <c:pt idx="397">
                  <c:v>40742</c:v>
                </c:pt>
                <c:pt idx="398">
                  <c:v>40743</c:v>
                </c:pt>
                <c:pt idx="399">
                  <c:v>40744</c:v>
                </c:pt>
                <c:pt idx="400">
                  <c:v>40745</c:v>
                </c:pt>
                <c:pt idx="401">
                  <c:v>40746</c:v>
                </c:pt>
                <c:pt idx="402">
                  <c:v>40749</c:v>
                </c:pt>
                <c:pt idx="403">
                  <c:v>40750</c:v>
                </c:pt>
                <c:pt idx="404">
                  <c:v>40751</c:v>
                </c:pt>
                <c:pt idx="405">
                  <c:v>40752</c:v>
                </c:pt>
                <c:pt idx="406">
                  <c:v>40753</c:v>
                </c:pt>
                <c:pt idx="407">
                  <c:v>40756</c:v>
                </c:pt>
                <c:pt idx="408">
                  <c:v>40757</c:v>
                </c:pt>
                <c:pt idx="409">
                  <c:v>40758</c:v>
                </c:pt>
                <c:pt idx="410">
                  <c:v>40759</c:v>
                </c:pt>
                <c:pt idx="411">
                  <c:v>40760</c:v>
                </c:pt>
                <c:pt idx="412">
                  <c:v>40763</c:v>
                </c:pt>
                <c:pt idx="413">
                  <c:v>40764</c:v>
                </c:pt>
                <c:pt idx="414">
                  <c:v>40765</c:v>
                </c:pt>
                <c:pt idx="415">
                  <c:v>40766</c:v>
                </c:pt>
                <c:pt idx="416">
                  <c:v>40767</c:v>
                </c:pt>
                <c:pt idx="417">
                  <c:v>40770</c:v>
                </c:pt>
                <c:pt idx="418">
                  <c:v>40771</c:v>
                </c:pt>
                <c:pt idx="419">
                  <c:v>40772</c:v>
                </c:pt>
                <c:pt idx="420">
                  <c:v>40773</c:v>
                </c:pt>
                <c:pt idx="421">
                  <c:v>40774</c:v>
                </c:pt>
                <c:pt idx="422">
                  <c:v>40777</c:v>
                </c:pt>
                <c:pt idx="423">
                  <c:v>40778</c:v>
                </c:pt>
                <c:pt idx="424">
                  <c:v>40779</c:v>
                </c:pt>
                <c:pt idx="425">
                  <c:v>40780</c:v>
                </c:pt>
                <c:pt idx="426">
                  <c:v>40781</c:v>
                </c:pt>
                <c:pt idx="427">
                  <c:v>40784</c:v>
                </c:pt>
                <c:pt idx="428">
                  <c:v>40785</c:v>
                </c:pt>
                <c:pt idx="429">
                  <c:v>40786</c:v>
                </c:pt>
                <c:pt idx="430">
                  <c:v>40787</c:v>
                </c:pt>
                <c:pt idx="431">
                  <c:v>40788</c:v>
                </c:pt>
                <c:pt idx="432">
                  <c:v>40791</c:v>
                </c:pt>
                <c:pt idx="433">
                  <c:v>40792</c:v>
                </c:pt>
                <c:pt idx="434">
                  <c:v>40793</c:v>
                </c:pt>
                <c:pt idx="435">
                  <c:v>40794</c:v>
                </c:pt>
                <c:pt idx="436">
                  <c:v>40795</c:v>
                </c:pt>
                <c:pt idx="437">
                  <c:v>40798</c:v>
                </c:pt>
                <c:pt idx="438">
                  <c:v>40799</c:v>
                </c:pt>
                <c:pt idx="439">
                  <c:v>40800</c:v>
                </c:pt>
                <c:pt idx="440">
                  <c:v>40801</c:v>
                </c:pt>
                <c:pt idx="441">
                  <c:v>40802</c:v>
                </c:pt>
                <c:pt idx="442">
                  <c:v>40805</c:v>
                </c:pt>
                <c:pt idx="443">
                  <c:v>40806</c:v>
                </c:pt>
                <c:pt idx="444">
                  <c:v>40807</c:v>
                </c:pt>
                <c:pt idx="445">
                  <c:v>40808</c:v>
                </c:pt>
                <c:pt idx="446">
                  <c:v>40809</c:v>
                </c:pt>
                <c:pt idx="447">
                  <c:v>40812</c:v>
                </c:pt>
                <c:pt idx="448">
                  <c:v>40813</c:v>
                </c:pt>
                <c:pt idx="449">
                  <c:v>40814</c:v>
                </c:pt>
                <c:pt idx="450">
                  <c:v>40815</c:v>
                </c:pt>
                <c:pt idx="451">
                  <c:v>40816</c:v>
                </c:pt>
                <c:pt idx="452">
                  <c:v>40819</c:v>
                </c:pt>
                <c:pt idx="453">
                  <c:v>40820</c:v>
                </c:pt>
                <c:pt idx="454">
                  <c:v>40821</c:v>
                </c:pt>
                <c:pt idx="455">
                  <c:v>40822</c:v>
                </c:pt>
                <c:pt idx="456">
                  <c:v>40823</c:v>
                </c:pt>
                <c:pt idx="457">
                  <c:v>40826</c:v>
                </c:pt>
                <c:pt idx="458">
                  <c:v>40827</c:v>
                </c:pt>
                <c:pt idx="459">
                  <c:v>40828</c:v>
                </c:pt>
                <c:pt idx="460">
                  <c:v>40829</c:v>
                </c:pt>
                <c:pt idx="461">
                  <c:v>40830</c:v>
                </c:pt>
                <c:pt idx="462">
                  <c:v>40833</c:v>
                </c:pt>
                <c:pt idx="463">
                  <c:v>40834</c:v>
                </c:pt>
                <c:pt idx="464">
                  <c:v>40835</c:v>
                </c:pt>
                <c:pt idx="465">
                  <c:v>40836</c:v>
                </c:pt>
                <c:pt idx="466">
                  <c:v>40837</c:v>
                </c:pt>
                <c:pt idx="467">
                  <c:v>40840</c:v>
                </c:pt>
                <c:pt idx="468">
                  <c:v>40841</c:v>
                </c:pt>
                <c:pt idx="469">
                  <c:v>40842</c:v>
                </c:pt>
                <c:pt idx="470">
                  <c:v>40843</c:v>
                </c:pt>
                <c:pt idx="471">
                  <c:v>40844</c:v>
                </c:pt>
                <c:pt idx="472">
                  <c:v>40847</c:v>
                </c:pt>
                <c:pt idx="473">
                  <c:v>40848</c:v>
                </c:pt>
                <c:pt idx="474">
                  <c:v>40849</c:v>
                </c:pt>
                <c:pt idx="475">
                  <c:v>40850</c:v>
                </c:pt>
                <c:pt idx="476">
                  <c:v>40851</c:v>
                </c:pt>
                <c:pt idx="477">
                  <c:v>40854</c:v>
                </c:pt>
                <c:pt idx="478">
                  <c:v>40855</c:v>
                </c:pt>
                <c:pt idx="479">
                  <c:v>40856</c:v>
                </c:pt>
                <c:pt idx="480">
                  <c:v>40857</c:v>
                </c:pt>
                <c:pt idx="481">
                  <c:v>40858</c:v>
                </c:pt>
                <c:pt idx="482">
                  <c:v>40861</c:v>
                </c:pt>
                <c:pt idx="483">
                  <c:v>40862</c:v>
                </c:pt>
                <c:pt idx="484">
                  <c:v>40863</c:v>
                </c:pt>
                <c:pt idx="485">
                  <c:v>40864</c:v>
                </c:pt>
                <c:pt idx="486">
                  <c:v>40865</c:v>
                </c:pt>
                <c:pt idx="487">
                  <c:v>40868</c:v>
                </c:pt>
                <c:pt idx="488">
                  <c:v>40869</c:v>
                </c:pt>
                <c:pt idx="489">
                  <c:v>40870</c:v>
                </c:pt>
                <c:pt idx="490">
                  <c:v>40871</c:v>
                </c:pt>
                <c:pt idx="491">
                  <c:v>40872</c:v>
                </c:pt>
                <c:pt idx="492">
                  <c:v>40875</c:v>
                </c:pt>
                <c:pt idx="493">
                  <c:v>40876</c:v>
                </c:pt>
                <c:pt idx="494">
                  <c:v>40877</c:v>
                </c:pt>
                <c:pt idx="495">
                  <c:v>40878</c:v>
                </c:pt>
                <c:pt idx="496">
                  <c:v>40879</c:v>
                </c:pt>
                <c:pt idx="497">
                  <c:v>40882</c:v>
                </c:pt>
                <c:pt idx="498">
                  <c:v>40883</c:v>
                </c:pt>
                <c:pt idx="499">
                  <c:v>40884</c:v>
                </c:pt>
                <c:pt idx="500">
                  <c:v>40885</c:v>
                </c:pt>
                <c:pt idx="501">
                  <c:v>40886</c:v>
                </c:pt>
                <c:pt idx="502">
                  <c:v>40889</c:v>
                </c:pt>
                <c:pt idx="503">
                  <c:v>40890</c:v>
                </c:pt>
                <c:pt idx="504">
                  <c:v>40891</c:v>
                </c:pt>
                <c:pt idx="505">
                  <c:v>40892</c:v>
                </c:pt>
                <c:pt idx="506">
                  <c:v>40893</c:v>
                </c:pt>
                <c:pt idx="507">
                  <c:v>40896</c:v>
                </c:pt>
                <c:pt idx="508">
                  <c:v>40897</c:v>
                </c:pt>
                <c:pt idx="509">
                  <c:v>40898</c:v>
                </c:pt>
                <c:pt idx="510">
                  <c:v>40899</c:v>
                </c:pt>
                <c:pt idx="511">
                  <c:v>40900</c:v>
                </c:pt>
                <c:pt idx="512">
                  <c:v>40904</c:v>
                </c:pt>
                <c:pt idx="513">
                  <c:v>40905</c:v>
                </c:pt>
                <c:pt idx="514">
                  <c:v>40906</c:v>
                </c:pt>
                <c:pt idx="515">
                  <c:v>40907</c:v>
                </c:pt>
                <c:pt idx="516">
                  <c:v>40910</c:v>
                </c:pt>
                <c:pt idx="517">
                  <c:v>40911</c:v>
                </c:pt>
                <c:pt idx="518">
                  <c:v>40912</c:v>
                </c:pt>
                <c:pt idx="519">
                  <c:v>40913</c:v>
                </c:pt>
                <c:pt idx="520">
                  <c:v>40914</c:v>
                </c:pt>
                <c:pt idx="521">
                  <c:v>40917</c:v>
                </c:pt>
                <c:pt idx="522">
                  <c:v>40918</c:v>
                </c:pt>
                <c:pt idx="523">
                  <c:v>40919</c:v>
                </c:pt>
                <c:pt idx="524">
                  <c:v>40920</c:v>
                </c:pt>
                <c:pt idx="525">
                  <c:v>40921</c:v>
                </c:pt>
                <c:pt idx="526">
                  <c:v>40924</c:v>
                </c:pt>
                <c:pt idx="527">
                  <c:v>40925</c:v>
                </c:pt>
                <c:pt idx="528">
                  <c:v>40926</c:v>
                </c:pt>
                <c:pt idx="529">
                  <c:v>40927</c:v>
                </c:pt>
                <c:pt idx="530">
                  <c:v>40928</c:v>
                </c:pt>
                <c:pt idx="531">
                  <c:v>40931</c:v>
                </c:pt>
                <c:pt idx="532">
                  <c:v>40932</c:v>
                </c:pt>
                <c:pt idx="533">
                  <c:v>40933</c:v>
                </c:pt>
                <c:pt idx="534">
                  <c:v>40934</c:v>
                </c:pt>
                <c:pt idx="535">
                  <c:v>40935</c:v>
                </c:pt>
                <c:pt idx="536">
                  <c:v>40938</c:v>
                </c:pt>
                <c:pt idx="537">
                  <c:v>40939</c:v>
                </c:pt>
                <c:pt idx="538">
                  <c:v>40940</c:v>
                </c:pt>
                <c:pt idx="539">
                  <c:v>40941</c:v>
                </c:pt>
                <c:pt idx="540">
                  <c:v>40942</c:v>
                </c:pt>
                <c:pt idx="541">
                  <c:v>40945</c:v>
                </c:pt>
                <c:pt idx="542">
                  <c:v>40946</c:v>
                </c:pt>
                <c:pt idx="543">
                  <c:v>40947</c:v>
                </c:pt>
                <c:pt idx="544">
                  <c:v>40948</c:v>
                </c:pt>
                <c:pt idx="545">
                  <c:v>40949</c:v>
                </c:pt>
                <c:pt idx="546">
                  <c:v>40952</c:v>
                </c:pt>
                <c:pt idx="547">
                  <c:v>40953</c:v>
                </c:pt>
                <c:pt idx="548">
                  <c:v>40954</c:v>
                </c:pt>
                <c:pt idx="549">
                  <c:v>40955</c:v>
                </c:pt>
                <c:pt idx="550">
                  <c:v>40956</c:v>
                </c:pt>
                <c:pt idx="551">
                  <c:v>40959</c:v>
                </c:pt>
                <c:pt idx="552">
                  <c:v>40960</c:v>
                </c:pt>
                <c:pt idx="553">
                  <c:v>40961</c:v>
                </c:pt>
                <c:pt idx="554">
                  <c:v>40962</c:v>
                </c:pt>
                <c:pt idx="555">
                  <c:v>40963</c:v>
                </c:pt>
                <c:pt idx="556">
                  <c:v>40966</c:v>
                </c:pt>
                <c:pt idx="557">
                  <c:v>40967</c:v>
                </c:pt>
                <c:pt idx="558">
                  <c:v>40968</c:v>
                </c:pt>
                <c:pt idx="559">
                  <c:v>40969</c:v>
                </c:pt>
                <c:pt idx="560">
                  <c:v>40970</c:v>
                </c:pt>
                <c:pt idx="561">
                  <c:v>40973</c:v>
                </c:pt>
                <c:pt idx="562">
                  <c:v>40974</c:v>
                </c:pt>
                <c:pt idx="563">
                  <c:v>40975</c:v>
                </c:pt>
                <c:pt idx="564">
                  <c:v>40976</c:v>
                </c:pt>
                <c:pt idx="565">
                  <c:v>40977</c:v>
                </c:pt>
                <c:pt idx="566">
                  <c:v>40980</c:v>
                </c:pt>
                <c:pt idx="567">
                  <c:v>40981</c:v>
                </c:pt>
                <c:pt idx="568">
                  <c:v>40982</c:v>
                </c:pt>
                <c:pt idx="569">
                  <c:v>40983</c:v>
                </c:pt>
                <c:pt idx="570">
                  <c:v>40984</c:v>
                </c:pt>
                <c:pt idx="571">
                  <c:v>40987</c:v>
                </c:pt>
                <c:pt idx="572">
                  <c:v>40988</c:v>
                </c:pt>
                <c:pt idx="573">
                  <c:v>40989</c:v>
                </c:pt>
                <c:pt idx="574">
                  <c:v>40990</c:v>
                </c:pt>
                <c:pt idx="575">
                  <c:v>40991</c:v>
                </c:pt>
                <c:pt idx="576">
                  <c:v>40994</c:v>
                </c:pt>
                <c:pt idx="577">
                  <c:v>40995</c:v>
                </c:pt>
                <c:pt idx="578">
                  <c:v>40996</c:v>
                </c:pt>
                <c:pt idx="579">
                  <c:v>40997</c:v>
                </c:pt>
                <c:pt idx="580">
                  <c:v>40998</c:v>
                </c:pt>
                <c:pt idx="581">
                  <c:v>41001</c:v>
                </c:pt>
                <c:pt idx="582">
                  <c:v>41002</c:v>
                </c:pt>
                <c:pt idx="583">
                  <c:v>41003</c:v>
                </c:pt>
                <c:pt idx="584">
                  <c:v>41004</c:v>
                </c:pt>
                <c:pt idx="585">
                  <c:v>41009</c:v>
                </c:pt>
                <c:pt idx="586">
                  <c:v>41010</c:v>
                </c:pt>
                <c:pt idx="587">
                  <c:v>41011</c:v>
                </c:pt>
                <c:pt idx="588">
                  <c:v>41012</c:v>
                </c:pt>
                <c:pt idx="589">
                  <c:v>41015</c:v>
                </c:pt>
                <c:pt idx="590">
                  <c:v>41016</c:v>
                </c:pt>
                <c:pt idx="591">
                  <c:v>41017</c:v>
                </c:pt>
                <c:pt idx="592">
                  <c:v>41018</c:v>
                </c:pt>
                <c:pt idx="593">
                  <c:v>41019</c:v>
                </c:pt>
                <c:pt idx="594">
                  <c:v>41022</c:v>
                </c:pt>
                <c:pt idx="595">
                  <c:v>41023</c:v>
                </c:pt>
                <c:pt idx="596">
                  <c:v>41024</c:v>
                </c:pt>
                <c:pt idx="597">
                  <c:v>41025</c:v>
                </c:pt>
                <c:pt idx="598">
                  <c:v>41026</c:v>
                </c:pt>
                <c:pt idx="599">
                  <c:v>41029</c:v>
                </c:pt>
                <c:pt idx="600">
                  <c:v>41031</c:v>
                </c:pt>
                <c:pt idx="601">
                  <c:v>41032</c:v>
                </c:pt>
                <c:pt idx="602">
                  <c:v>41033</c:v>
                </c:pt>
                <c:pt idx="603">
                  <c:v>41036</c:v>
                </c:pt>
                <c:pt idx="604">
                  <c:v>41037</c:v>
                </c:pt>
                <c:pt idx="605">
                  <c:v>41038</c:v>
                </c:pt>
                <c:pt idx="606">
                  <c:v>41039</c:v>
                </c:pt>
                <c:pt idx="607">
                  <c:v>41040</c:v>
                </c:pt>
                <c:pt idx="608">
                  <c:v>41043</c:v>
                </c:pt>
                <c:pt idx="609">
                  <c:v>41044</c:v>
                </c:pt>
                <c:pt idx="610">
                  <c:v>41045</c:v>
                </c:pt>
                <c:pt idx="611">
                  <c:v>41046</c:v>
                </c:pt>
                <c:pt idx="612">
                  <c:v>41047</c:v>
                </c:pt>
                <c:pt idx="613">
                  <c:v>41050</c:v>
                </c:pt>
                <c:pt idx="614">
                  <c:v>41051</c:v>
                </c:pt>
                <c:pt idx="615">
                  <c:v>41052</c:v>
                </c:pt>
                <c:pt idx="616">
                  <c:v>41053</c:v>
                </c:pt>
                <c:pt idx="617">
                  <c:v>41054</c:v>
                </c:pt>
                <c:pt idx="618">
                  <c:v>41057</c:v>
                </c:pt>
                <c:pt idx="619">
                  <c:v>41058</c:v>
                </c:pt>
                <c:pt idx="620">
                  <c:v>41059</c:v>
                </c:pt>
                <c:pt idx="621">
                  <c:v>41060</c:v>
                </c:pt>
                <c:pt idx="622">
                  <c:v>41061</c:v>
                </c:pt>
                <c:pt idx="623">
                  <c:v>41064</c:v>
                </c:pt>
                <c:pt idx="624">
                  <c:v>41065</c:v>
                </c:pt>
                <c:pt idx="625">
                  <c:v>41066</c:v>
                </c:pt>
                <c:pt idx="626">
                  <c:v>41067</c:v>
                </c:pt>
                <c:pt idx="627">
                  <c:v>41068</c:v>
                </c:pt>
                <c:pt idx="628">
                  <c:v>41071</c:v>
                </c:pt>
                <c:pt idx="629">
                  <c:v>41072</c:v>
                </c:pt>
                <c:pt idx="630">
                  <c:v>41073</c:v>
                </c:pt>
                <c:pt idx="631">
                  <c:v>41074</c:v>
                </c:pt>
                <c:pt idx="632">
                  <c:v>41075</c:v>
                </c:pt>
                <c:pt idx="633">
                  <c:v>41078</c:v>
                </c:pt>
                <c:pt idx="634">
                  <c:v>41079</c:v>
                </c:pt>
                <c:pt idx="635">
                  <c:v>41080</c:v>
                </c:pt>
                <c:pt idx="636">
                  <c:v>41081</c:v>
                </c:pt>
                <c:pt idx="637">
                  <c:v>41082</c:v>
                </c:pt>
                <c:pt idx="638">
                  <c:v>41085</c:v>
                </c:pt>
                <c:pt idx="639">
                  <c:v>41086</c:v>
                </c:pt>
                <c:pt idx="640">
                  <c:v>41087</c:v>
                </c:pt>
                <c:pt idx="641">
                  <c:v>41088</c:v>
                </c:pt>
                <c:pt idx="642">
                  <c:v>41089</c:v>
                </c:pt>
                <c:pt idx="643">
                  <c:v>41092</c:v>
                </c:pt>
                <c:pt idx="644">
                  <c:v>41093</c:v>
                </c:pt>
                <c:pt idx="645">
                  <c:v>41094</c:v>
                </c:pt>
                <c:pt idx="646">
                  <c:v>41095</c:v>
                </c:pt>
                <c:pt idx="647">
                  <c:v>41096</c:v>
                </c:pt>
                <c:pt idx="648">
                  <c:v>41099</c:v>
                </c:pt>
                <c:pt idx="649">
                  <c:v>41100</c:v>
                </c:pt>
                <c:pt idx="650">
                  <c:v>41101</c:v>
                </c:pt>
                <c:pt idx="651">
                  <c:v>41102</c:v>
                </c:pt>
                <c:pt idx="652">
                  <c:v>41103</c:v>
                </c:pt>
                <c:pt idx="653">
                  <c:v>41106</c:v>
                </c:pt>
                <c:pt idx="654">
                  <c:v>41107</c:v>
                </c:pt>
                <c:pt idx="655">
                  <c:v>41108</c:v>
                </c:pt>
                <c:pt idx="656">
                  <c:v>41109</c:v>
                </c:pt>
                <c:pt idx="657">
                  <c:v>41110</c:v>
                </c:pt>
                <c:pt idx="658">
                  <c:v>41113</c:v>
                </c:pt>
                <c:pt idx="659">
                  <c:v>41114</c:v>
                </c:pt>
                <c:pt idx="660">
                  <c:v>41115</c:v>
                </c:pt>
                <c:pt idx="661">
                  <c:v>41116</c:v>
                </c:pt>
                <c:pt idx="662">
                  <c:v>41117</c:v>
                </c:pt>
                <c:pt idx="663">
                  <c:v>41120</c:v>
                </c:pt>
                <c:pt idx="664">
                  <c:v>41121</c:v>
                </c:pt>
                <c:pt idx="665">
                  <c:v>41122</c:v>
                </c:pt>
                <c:pt idx="666">
                  <c:v>41123</c:v>
                </c:pt>
                <c:pt idx="667">
                  <c:v>41124</c:v>
                </c:pt>
                <c:pt idx="668">
                  <c:v>41127</c:v>
                </c:pt>
                <c:pt idx="669">
                  <c:v>41128</c:v>
                </c:pt>
                <c:pt idx="670">
                  <c:v>41129</c:v>
                </c:pt>
                <c:pt idx="671">
                  <c:v>41130</c:v>
                </c:pt>
                <c:pt idx="672">
                  <c:v>41131</c:v>
                </c:pt>
                <c:pt idx="673">
                  <c:v>41134</c:v>
                </c:pt>
                <c:pt idx="674">
                  <c:v>41135</c:v>
                </c:pt>
                <c:pt idx="675">
                  <c:v>41136</c:v>
                </c:pt>
                <c:pt idx="676">
                  <c:v>41137</c:v>
                </c:pt>
                <c:pt idx="677">
                  <c:v>41138</c:v>
                </c:pt>
                <c:pt idx="678">
                  <c:v>41141</c:v>
                </c:pt>
                <c:pt idx="679">
                  <c:v>41142</c:v>
                </c:pt>
                <c:pt idx="680">
                  <c:v>41143</c:v>
                </c:pt>
                <c:pt idx="681">
                  <c:v>41144</c:v>
                </c:pt>
                <c:pt idx="682">
                  <c:v>41145</c:v>
                </c:pt>
                <c:pt idx="683">
                  <c:v>41148</c:v>
                </c:pt>
                <c:pt idx="684">
                  <c:v>41149</c:v>
                </c:pt>
                <c:pt idx="685">
                  <c:v>41150</c:v>
                </c:pt>
                <c:pt idx="686">
                  <c:v>41151</c:v>
                </c:pt>
                <c:pt idx="687">
                  <c:v>41152</c:v>
                </c:pt>
                <c:pt idx="688">
                  <c:v>41155</c:v>
                </c:pt>
                <c:pt idx="689">
                  <c:v>41156</c:v>
                </c:pt>
                <c:pt idx="690">
                  <c:v>41157</c:v>
                </c:pt>
                <c:pt idx="691">
                  <c:v>41158</c:v>
                </c:pt>
                <c:pt idx="692">
                  <c:v>41159</c:v>
                </c:pt>
                <c:pt idx="693">
                  <c:v>41162</c:v>
                </c:pt>
                <c:pt idx="694">
                  <c:v>41163</c:v>
                </c:pt>
                <c:pt idx="695">
                  <c:v>41164</c:v>
                </c:pt>
                <c:pt idx="696">
                  <c:v>41165</c:v>
                </c:pt>
                <c:pt idx="697">
                  <c:v>41166</c:v>
                </c:pt>
                <c:pt idx="698">
                  <c:v>41169</c:v>
                </c:pt>
                <c:pt idx="699">
                  <c:v>41170</c:v>
                </c:pt>
                <c:pt idx="700">
                  <c:v>41171</c:v>
                </c:pt>
                <c:pt idx="701">
                  <c:v>41172</c:v>
                </c:pt>
                <c:pt idx="702">
                  <c:v>41173</c:v>
                </c:pt>
                <c:pt idx="703">
                  <c:v>41176</c:v>
                </c:pt>
                <c:pt idx="704">
                  <c:v>41177</c:v>
                </c:pt>
                <c:pt idx="705">
                  <c:v>41178</c:v>
                </c:pt>
                <c:pt idx="706">
                  <c:v>41179</c:v>
                </c:pt>
                <c:pt idx="707">
                  <c:v>41180</c:v>
                </c:pt>
                <c:pt idx="708">
                  <c:v>41183</c:v>
                </c:pt>
                <c:pt idx="709">
                  <c:v>41184</c:v>
                </c:pt>
                <c:pt idx="710">
                  <c:v>41185</c:v>
                </c:pt>
                <c:pt idx="711">
                  <c:v>41186</c:v>
                </c:pt>
                <c:pt idx="712">
                  <c:v>41187</c:v>
                </c:pt>
                <c:pt idx="713">
                  <c:v>41190</c:v>
                </c:pt>
                <c:pt idx="714">
                  <c:v>41191</c:v>
                </c:pt>
                <c:pt idx="715">
                  <c:v>41192</c:v>
                </c:pt>
                <c:pt idx="716">
                  <c:v>41193</c:v>
                </c:pt>
                <c:pt idx="717">
                  <c:v>41194</c:v>
                </c:pt>
                <c:pt idx="718">
                  <c:v>41197</c:v>
                </c:pt>
                <c:pt idx="719">
                  <c:v>41198</c:v>
                </c:pt>
                <c:pt idx="720">
                  <c:v>41199</c:v>
                </c:pt>
                <c:pt idx="721">
                  <c:v>41200</c:v>
                </c:pt>
                <c:pt idx="722">
                  <c:v>41201</c:v>
                </c:pt>
                <c:pt idx="723">
                  <c:v>41204</c:v>
                </c:pt>
                <c:pt idx="724">
                  <c:v>41205</c:v>
                </c:pt>
                <c:pt idx="725">
                  <c:v>41206</c:v>
                </c:pt>
                <c:pt idx="726">
                  <c:v>41207</c:v>
                </c:pt>
                <c:pt idx="727">
                  <c:v>41208</c:v>
                </c:pt>
                <c:pt idx="728">
                  <c:v>41211</c:v>
                </c:pt>
                <c:pt idx="729">
                  <c:v>41212</c:v>
                </c:pt>
                <c:pt idx="730">
                  <c:v>41213</c:v>
                </c:pt>
                <c:pt idx="731">
                  <c:v>41214</c:v>
                </c:pt>
                <c:pt idx="732">
                  <c:v>41215</c:v>
                </c:pt>
                <c:pt idx="733">
                  <c:v>41218</c:v>
                </c:pt>
                <c:pt idx="734">
                  <c:v>41219</c:v>
                </c:pt>
                <c:pt idx="735">
                  <c:v>41220</c:v>
                </c:pt>
                <c:pt idx="736">
                  <c:v>41221</c:v>
                </c:pt>
                <c:pt idx="737">
                  <c:v>41222</c:v>
                </c:pt>
                <c:pt idx="738">
                  <c:v>41225</c:v>
                </c:pt>
                <c:pt idx="739">
                  <c:v>41226</c:v>
                </c:pt>
                <c:pt idx="740">
                  <c:v>41227</c:v>
                </c:pt>
                <c:pt idx="741">
                  <c:v>41228</c:v>
                </c:pt>
                <c:pt idx="742">
                  <c:v>41229</c:v>
                </c:pt>
                <c:pt idx="743">
                  <c:v>41232</c:v>
                </c:pt>
                <c:pt idx="744">
                  <c:v>41233</c:v>
                </c:pt>
                <c:pt idx="745">
                  <c:v>41234</c:v>
                </c:pt>
                <c:pt idx="746">
                  <c:v>41235</c:v>
                </c:pt>
                <c:pt idx="747">
                  <c:v>41236</c:v>
                </c:pt>
                <c:pt idx="748">
                  <c:v>41239</c:v>
                </c:pt>
                <c:pt idx="749">
                  <c:v>41240</c:v>
                </c:pt>
                <c:pt idx="750">
                  <c:v>41241</c:v>
                </c:pt>
                <c:pt idx="751">
                  <c:v>41242</c:v>
                </c:pt>
                <c:pt idx="752">
                  <c:v>41243</c:v>
                </c:pt>
                <c:pt idx="753">
                  <c:v>41246</c:v>
                </c:pt>
                <c:pt idx="754">
                  <c:v>41247</c:v>
                </c:pt>
                <c:pt idx="755">
                  <c:v>41248</c:v>
                </c:pt>
                <c:pt idx="756">
                  <c:v>41249</c:v>
                </c:pt>
                <c:pt idx="757">
                  <c:v>41250</c:v>
                </c:pt>
                <c:pt idx="758">
                  <c:v>41253</c:v>
                </c:pt>
                <c:pt idx="759">
                  <c:v>41254</c:v>
                </c:pt>
                <c:pt idx="760">
                  <c:v>41255</c:v>
                </c:pt>
                <c:pt idx="761">
                  <c:v>41256</c:v>
                </c:pt>
                <c:pt idx="762">
                  <c:v>41257</c:v>
                </c:pt>
                <c:pt idx="763">
                  <c:v>41260</c:v>
                </c:pt>
                <c:pt idx="764">
                  <c:v>41261</c:v>
                </c:pt>
                <c:pt idx="765">
                  <c:v>41262</c:v>
                </c:pt>
                <c:pt idx="766">
                  <c:v>41263</c:v>
                </c:pt>
                <c:pt idx="767">
                  <c:v>41264</c:v>
                </c:pt>
                <c:pt idx="768">
                  <c:v>41267</c:v>
                </c:pt>
                <c:pt idx="769">
                  <c:v>41270</c:v>
                </c:pt>
                <c:pt idx="770">
                  <c:v>41271</c:v>
                </c:pt>
                <c:pt idx="771">
                  <c:v>41274</c:v>
                </c:pt>
                <c:pt idx="772">
                  <c:v>41276</c:v>
                </c:pt>
                <c:pt idx="773">
                  <c:v>41277</c:v>
                </c:pt>
                <c:pt idx="774">
                  <c:v>41278</c:v>
                </c:pt>
                <c:pt idx="775">
                  <c:v>41281</c:v>
                </c:pt>
                <c:pt idx="776">
                  <c:v>41282</c:v>
                </c:pt>
                <c:pt idx="777">
                  <c:v>41283</c:v>
                </c:pt>
                <c:pt idx="778">
                  <c:v>41284</c:v>
                </c:pt>
                <c:pt idx="779">
                  <c:v>41285</c:v>
                </c:pt>
                <c:pt idx="780">
                  <c:v>41288</c:v>
                </c:pt>
                <c:pt idx="781">
                  <c:v>41289</c:v>
                </c:pt>
                <c:pt idx="782">
                  <c:v>41290</c:v>
                </c:pt>
                <c:pt idx="783">
                  <c:v>41291</c:v>
                </c:pt>
                <c:pt idx="784">
                  <c:v>41292</c:v>
                </c:pt>
                <c:pt idx="785">
                  <c:v>41295</c:v>
                </c:pt>
                <c:pt idx="786">
                  <c:v>41296</c:v>
                </c:pt>
                <c:pt idx="787">
                  <c:v>41297</c:v>
                </c:pt>
                <c:pt idx="788">
                  <c:v>41298</c:v>
                </c:pt>
                <c:pt idx="789">
                  <c:v>41299</c:v>
                </c:pt>
                <c:pt idx="790">
                  <c:v>41302</c:v>
                </c:pt>
                <c:pt idx="791">
                  <c:v>41303</c:v>
                </c:pt>
                <c:pt idx="792">
                  <c:v>41304</c:v>
                </c:pt>
                <c:pt idx="793">
                  <c:v>41305</c:v>
                </c:pt>
                <c:pt idx="794">
                  <c:v>41306</c:v>
                </c:pt>
                <c:pt idx="795">
                  <c:v>41309</c:v>
                </c:pt>
                <c:pt idx="796">
                  <c:v>41310</c:v>
                </c:pt>
                <c:pt idx="797">
                  <c:v>41311</c:v>
                </c:pt>
                <c:pt idx="798">
                  <c:v>41312</c:v>
                </c:pt>
                <c:pt idx="799">
                  <c:v>41313</c:v>
                </c:pt>
                <c:pt idx="800">
                  <c:v>41316</c:v>
                </c:pt>
                <c:pt idx="801">
                  <c:v>41317</c:v>
                </c:pt>
                <c:pt idx="802">
                  <c:v>41318</c:v>
                </c:pt>
                <c:pt idx="803">
                  <c:v>41319</c:v>
                </c:pt>
                <c:pt idx="804">
                  <c:v>41320</c:v>
                </c:pt>
                <c:pt idx="805">
                  <c:v>41323</c:v>
                </c:pt>
                <c:pt idx="806">
                  <c:v>41324</c:v>
                </c:pt>
                <c:pt idx="807">
                  <c:v>41325</c:v>
                </c:pt>
                <c:pt idx="808">
                  <c:v>41326</c:v>
                </c:pt>
                <c:pt idx="809">
                  <c:v>41327</c:v>
                </c:pt>
                <c:pt idx="810">
                  <c:v>41330</c:v>
                </c:pt>
                <c:pt idx="811">
                  <c:v>41331</c:v>
                </c:pt>
                <c:pt idx="812">
                  <c:v>41332</c:v>
                </c:pt>
                <c:pt idx="813">
                  <c:v>41333</c:v>
                </c:pt>
                <c:pt idx="814">
                  <c:v>41334</c:v>
                </c:pt>
                <c:pt idx="815">
                  <c:v>41337</c:v>
                </c:pt>
                <c:pt idx="816">
                  <c:v>41338</c:v>
                </c:pt>
                <c:pt idx="817">
                  <c:v>41339</c:v>
                </c:pt>
                <c:pt idx="818">
                  <c:v>41340</c:v>
                </c:pt>
                <c:pt idx="819">
                  <c:v>41341</c:v>
                </c:pt>
                <c:pt idx="820">
                  <c:v>41344</c:v>
                </c:pt>
                <c:pt idx="821">
                  <c:v>41345</c:v>
                </c:pt>
                <c:pt idx="822">
                  <c:v>41346</c:v>
                </c:pt>
                <c:pt idx="823">
                  <c:v>41347</c:v>
                </c:pt>
                <c:pt idx="824">
                  <c:v>41348</c:v>
                </c:pt>
                <c:pt idx="825">
                  <c:v>41351</c:v>
                </c:pt>
                <c:pt idx="826">
                  <c:v>41352</c:v>
                </c:pt>
                <c:pt idx="827">
                  <c:v>41353</c:v>
                </c:pt>
                <c:pt idx="828">
                  <c:v>41354</c:v>
                </c:pt>
                <c:pt idx="829">
                  <c:v>41355</c:v>
                </c:pt>
                <c:pt idx="830">
                  <c:v>41358</c:v>
                </c:pt>
                <c:pt idx="831">
                  <c:v>41359</c:v>
                </c:pt>
                <c:pt idx="832">
                  <c:v>41360</c:v>
                </c:pt>
                <c:pt idx="833">
                  <c:v>41361</c:v>
                </c:pt>
                <c:pt idx="834">
                  <c:v>41366</c:v>
                </c:pt>
                <c:pt idx="835">
                  <c:v>41367</c:v>
                </c:pt>
                <c:pt idx="836">
                  <c:v>41368</c:v>
                </c:pt>
                <c:pt idx="837">
                  <c:v>41369</c:v>
                </c:pt>
                <c:pt idx="838">
                  <c:v>41372</c:v>
                </c:pt>
                <c:pt idx="839">
                  <c:v>41373</c:v>
                </c:pt>
                <c:pt idx="840">
                  <c:v>41374</c:v>
                </c:pt>
                <c:pt idx="841">
                  <c:v>41375</c:v>
                </c:pt>
                <c:pt idx="842">
                  <c:v>41376</c:v>
                </c:pt>
                <c:pt idx="843">
                  <c:v>41379</c:v>
                </c:pt>
                <c:pt idx="844">
                  <c:v>41380</c:v>
                </c:pt>
                <c:pt idx="845">
                  <c:v>41381</c:v>
                </c:pt>
                <c:pt idx="846">
                  <c:v>41382</c:v>
                </c:pt>
                <c:pt idx="847">
                  <c:v>41383</c:v>
                </c:pt>
                <c:pt idx="848">
                  <c:v>41386</c:v>
                </c:pt>
                <c:pt idx="849">
                  <c:v>41387</c:v>
                </c:pt>
                <c:pt idx="850">
                  <c:v>41388</c:v>
                </c:pt>
                <c:pt idx="851">
                  <c:v>41389</c:v>
                </c:pt>
                <c:pt idx="852">
                  <c:v>41390</c:v>
                </c:pt>
                <c:pt idx="853">
                  <c:v>41393</c:v>
                </c:pt>
                <c:pt idx="854">
                  <c:v>41394</c:v>
                </c:pt>
                <c:pt idx="855">
                  <c:v>41396</c:v>
                </c:pt>
                <c:pt idx="856">
                  <c:v>41397</c:v>
                </c:pt>
                <c:pt idx="857">
                  <c:v>41400</c:v>
                </c:pt>
                <c:pt idx="858">
                  <c:v>41401</c:v>
                </c:pt>
                <c:pt idx="859">
                  <c:v>41402</c:v>
                </c:pt>
                <c:pt idx="860">
                  <c:v>41403</c:v>
                </c:pt>
                <c:pt idx="861">
                  <c:v>41404</c:v>
                </c:pt>
                <c:pt idx="862">
                  <c:v>41407</c:v>
                </c:pt>
                <c:pt idx="863">
                  <c:v>41408</c:v>
                </c:pt>
                <c:pt idx="864">
                  <c:v>41409</c:v>
                </c:pt>
                <c:pt idx="865">
                  <c:v>41410</c:v>
                </c:pt>
                <c:pt idx="866">
                  <c:v>41411</c:v>
                </c:pt>
                <c:pt idx="867">
                  <c:v>41414</c:v>
                </c:pt>
                <c:pt idx="868">
                  <c:v>41415</c:v>
                </c:pt>
                <c:pt idx="869">
                  <c:v>41416</c:v>
                </c:pt>
                <c:pt idx="870">
                  <c:v>41417</c:v>
                </c:pt>
                <c:pt idx="871">
                  <c:v>41418</c:v>
                </c:pt>
                <c:pt idx="872">
                  <c:v>41421</c:v>
                </c:pt>
                <c:pt idx="873">
                  <c:v>41422</c:v>
                </c:pt>
                <c:pt idx="874">
                  <c:v>41423</c:v>
                </c:pt>
                <c:pt idx="875">
                  <c:v>41424</c:v>
                </c:pt>
                <c:pt idx="876">
                  <c:v>41425</c:v>
                </c:pt>
                <c:pt idx="877">
                  <c:v>41428</c:v>
                </c:pt>
                <c:pt idx="878">
                  <c:v>41429</c:v>
                </c:pt>
                <c:pt idx="879">
                  <c:v>41430</c:v>
                </c:pt>
                <c:pt idx="880">
                  <c:v>41431</c:v>
                </c:pt>
                <c:pt idx="881">
                  <c:v>41432</c:v>
                </c:pt>
                <c:pt idx="882">
                  <c:v>41435</c:v>
                </c:pt>
                <c:pt idx="883">
                  <c:v>41436</c:v>
                </c:pt>
                <c:pt idx="884">
                  <c:v>41437</c:v>
                </c:pt>
                <c:pt idx="885">
                  <c:v>41438</c:v>
                </c:pt>
                <c:pt idx="886">
                  <c:v>41439</c:v>
                </c:pt>
                <c:pt idx="887">
                  <c:v>41442</c:v>
                </c:pt>
                <c:pt idx="888">
                  <c:v>41443</c:v>
                </c:pt>
                <c:pt idx="889">
                  <c:v>41444</c:v>
                </c:pt>
                <c:pt idx="890">
                  <c:v>41445</c:v>
                </c:pt>
                <c:pt idx="891">
                  <c:v>41446</c:v>
                </c:pt>
                <c:pt idx="892">
                  <c:v>41449</c:v>
                </c:pt>
                <c:pt idx="893">
                  <c:v>41450</c:v>
                </c:pt>
                <c:pt idx="894">
                  <c:v>41451</c:v>
                </c:pt>
                <c:pt idx="895">
                  <c:v>41452</c:v>
                </c:pt>
                <c:pt idx="896">
                  <c:v>41453</c:v>
                </c:pt>
                <c:pt idx="897">
                  <c:v>41456</c:v>
                </c:pt>
                <c:pt idx="898">
                  <c:v>41457</c:v>
                </c:pt>
                <c:pt idx="899">
                  <c:v>41458</c:v>
                </c:pt>
                <c:pt idx="900">
                  <c:v>41459</c:v>
                </c:pt>
                <c:pt idx="901">
                  <c:v>41460</c:v>
                </c:pt>
                <c:pt idx="902">
                  <c:v>41463</c:v>
                </c:pt>
                <c:pt idx="903">
                  <c:v>41464</c:v>
                </c:pt>
                <c:pt idx="904">
                  <c:v>41465</c:v>
                </c:pt>
                <c:pt idx="905">
                  <c:v>41466</c:v>
                </c:pt>
                <c:pt idx="906">
                  <c:v>41467</c:v>
                </c:pt>
                <c:pt idx="907">
                  <c:v>41470</c:v>
                </c:pt>
                <c:pt idx="908">
                  <c:v>41471</c:v>
                </c:pt>
                <c:pt idx="909">
                  <c:v>41472</c:v>
                </c:pt>
                <c:pt idx="910">
                  <c:v>41473</c:v>
                </c:pt>
                <c:pt idx="911">
                  <c:v>41474</c:v>
                </c:pt>
                <c:pt idx="912">
                  <c:v>41477</c:v>
                </c:pt>
                <c:pt idx="913">
                  <c:v>41478</c:v>
                </c:pt>
                <c:pt idx="914">
                  <c:v>41479</c:v>
                </c:pt>
                <c:pt idx="915">
                  <c:v>41480</c:v>
                </c:pt>
                <c:pt idx="916">
                  <c:v>41481</c:v>
                </c:pt>
                <c:pt idx="917">
                  <c:v>41484</c:v>
                </c:pt>
                <c:pt idx="918">
                  <c:v>41485</c:v>
                </c:pt>
                <c:pt idx="919">
                  <c:v>41486</c:v>
                </c:pt>
                <c:pt idx="920">
                  <c:v>41487</c:v>
                </c:pt>
                <c:pt idx="921">
                  <c:v>41488</c:v>
                </c:pt>
                <c:pt idx="922">
                  <c:v>41491</c:v>
                </c:pt>
                <c:pt idx="923">
                  <c:v>41492</c:v>
                </c:pt>
                <c:pt idx="924">
                  <c:v>41493</c:v>
                </c:pt>
                <c:pt idx="925">
                  <c:v>41494</c:v>
                </c:pt>
                <c:pt idx="926">
                  <c:v>41495</c:v>
                </c:pt>
                <c:pt idx="927">
                  <c:v>41498</c:v>
                </c:pt>
                <c:pt idx="928">
                  <c:v>41499</c:v>
                </c:pt>
                <c:pt idx="929">
                  <c:v>41500</c:v>
                </c:pt>
                <c:pt idx="930">
                  <c:v>41501</c:v>
                </c:pt>
                <c:pt idx="931">
                  <c:v>41502</c:v>
                </c:pt>
                <c:pt idx="932">
                  <c:v>41505</c:v>
                </c:pt>
                <c:pt idx="933">
                  <c:v>41506</c:v>
                </c:pt>
                <c:pt idx="934">
                  <c:v>41507</c:v>
                </c:pt>
                <c:pt idx="935">
                  <c:v>41508</c:v>
                </c:pt>
                <c:pt idx="936">
                  <c:v>41509</c:v>
                </c:pt>
                <c:pt idx="937">
                  <c:v>41512</c:v>
                </c:pt>
                <c:pt idx="938">
                  <c:v>41513</c:v>
                </c:pt>
                <c:pt idx="939">
                  <c:v>41514</c:v>
                </c:pt>
                <c:pt idx="940">
                  <c:v>41515</c:v>
                </c:pt>
                <c:pt idx="941">
                  <c:v>41516</c:v>
                </c:pt>
                <c:pt idx="942">
                  <c:v>41519</c:v>
                </c:pt>
                <c:pt idx="943">
                  <c:v>41520</c:v>
                </c:pt>
                <c:pt idx="944">
                  <c:v>41521</c:v>
                </c:pt>
                <c:pt idx="945">
                  <c:v>41522</c:v>
                </c:pt>
                <c:pt idx="946">
                  <c:v>41523</c:v>
                </c:pt>
                <c:pt idx="947">
                  <c:v>41526</c:v>
                </c:pt>
                <c:pt idx="948">
                  <c:v>41527</c:v>
                </c:pt>
                <c:pt idx="949">
                  <c:v>41528</c:v>
                </c:pt>
                <c:pt idx="950">
                  <c:v>41529</c:v>
                </c:pt>
                <c:pt idx="951">
                  <c:v>41530</c:v>
                </c:pt>
                <c:pt idx="952">
                  <c:v>41533</c:v>
                </c:pt>
                <c:pt idx="953">
                  <c:v>41534</c:v>
                </c:pt>
                <c:pt idx="954">
                  <c:v>41535</c:v>
                </c:pt>
                <c:pt idx="955">
                  <c:v>41536</c:v>
                </c:pt>
                <c:pt idx="956">
                  <c:v>41537</c:v>
                </c:pt>
                <c:pt idx="957">
                  <c:v>41540</c:v>
                </c:pt>
                <c:pt idx="958">
                  <c:v>41541</c:v>
                </c:pt>
                <c:pt idx="959">
                  <c:v>41542</c:v>
                </c:pt>
                <c:pt idx="960">
                  <c:v>41543</c:v>
                </c:pt>
                <c:pt idx="961">
                  <c:v>41544</c:v>
                </c:pt>
                <c:pt idx="962">
                  <c:v>41547</c:v>
                </c:pt>
                <c:pt idx="963">
                  <c:v>41548</c:v>
                </c:pt>
                <c:pt idx="964">
                  <c:v>41549</c:v>
                </c:pt>
                <c:pt idx="965">
                  <c:v>41550</c:v>
                </c:pt>
                <c:pt idx="966">
                  <c:v>41551</c:v>
                </c:pt>
                <c:pt idx="967">
                  <c:v>41554</c:v>
                </c:pt>
                <c:pt idx="968">
                  <c:v>41555</c:v>
                </c:pt>
                <c:pt idx="969">
                  <c:v>41556</c:v>
                </c:pt>
                <c:pt idx="970">
                  <c:v>41557</c:v>
                </c:pt>
                <c:pt idx="971">
                  <c:v>41558</c:v>
                </c:pt>
                <c:pt idx="972">
                  <c:v>41561</c:v>
                </c:pt>
                <c:pt idx="973">
                  <c:v>41562</c:v>
                </c:pt>
                <c:pt idx="974">
                  <c:v>41563</c:v>
                </c:pt>
                <c:pt idx="975">
                  <c:v>41564</c:v>
                </c:pt>
                <c:pt idx="976">
                  <c:v>41565</c:v>
                </c:pt>
                <c:pt idx="977">
                  <c:v>41568</c:v>
                </c:pt>
                <c:pt idx="978">
                  <c:v>41569</c:v>
                </c:pt>
                <c:pt idx="979">
                  <c:v>41570</c:v>
                </c:pt>
                <c:pt idx="980">
                  <c:v>41571</c:v>
                </c:pt>
                <c:pt idx="981">
                  <c:v>41572</c:v>
                </c:pt>
                <c:pt idx="982">
                  <c:v>41575</c:v>
                </c:pt>
                <c:pt idx="983">
                  <c:v>41576</c:v>
                </c:pt>
                <c:pt idx="984">
                  <c:v>41577</c:v>
                </c:pt>
                <c:pt idx="985">
                  <c:v>41578</c:v>
                </c:pt>
                <c:pt idx="986">
                  <c:v>41579</c:v>
                </c:pt>
                <c:pt idx="987">
                  <c:v>41582</c:v>
                </c:pt>
                <c:pt idx="988">
                  <c:v>41583</c:v>
                </c:pt>
                <c:pt idx="989">
                  <c:v>41584</c:v>
                </c:pt>
                <c:pt idx="990">
                  <c:v>41585</c:v>
                </c:pt>
                <c:pt idx="991">
                  <c:v>41586</c:v>
                </c:pt>
                <c:pt idx="992">
                  <c:v>41589</c:v>
                </c:pt>
                <c:pt idx="993">
                  <c:v>41590</c:v>
                </c:pt>
                <c:pt idx="994">
                  <c:v>41591</c:v>
                </c:pt>
                <c:pt idx="995">
                  <c:v>41592</c:v>
                </c:pt>
                <c:pt idx="996">
                  <c:v>41593</c:v>
                </c:pt>
                <c:pt idx="997">
                  <c:v>41596</c:v>
                </c:pt>
                <c:pt idx="998">
                  <c:v>41597</c:v>
                </c:pt>
                <c:pt idx="999">
                  <c:v>41598</c:v>
                </c:pt>
                <c:pt idx="1000">
                  <c:v>41599</c:v>
                </c:pt>
                <c:pt idx="1001">
                  <c:v>41600</c:v>
                </c:pt>
                <c:pt idx="1002">
                  <c:v>41603</c:v>
                </c:pt>
                <c:pt idx="1003">
                  <c:v>41604</c:v>
                </c:pt>
                <c:pt idx="1004">
                  <c:v>41605</c:v>
                </c:pt>
                <c:pt idx="1005">
                  <c:v>41606</c:v>
                </c:pt>
                <c:pt idx="1006">
                  <c:v>41607</c:v>
                </c:pt>
                <c:pt idx="1007">
                  <c:v>41610</c:v>
                </c:pt>
                <c:pt idx="1008">
                  <c:v>41611</c:v>
                </c:pt>
                <c:pt idx="1009">
                  <c:v>41612</c:v>
                </c:pt>
                <c:pt idx="1010">
                  <c:v>41613</c:v>
                </c:pt>
                <c:pt idx="1011">
                  <c:v>41614</c:v>
                </c:pt>
                <c:pt idx="1012">
                  <c:v>41617</c:v>
                </c:pt>
                <c:pt idx="1013">
                  <c:v>41618</c:v>
                </c:pt>
                <c:pt idx="1014">
                  <c:v>41619</c:v>
                </c:pt>
                <c:pt idx="1015">
                  <c:v>41620</c:v>
                </c:pt>
                <c:pt idx="1016">
                  <c:v>41621</c:v>
                </c:pt>
                <c:pt idx="1017">
                  <c:v>41624</c:v>
                </c:pt>
                <c:pt idx="1018">
                  <c:v>41625</c:v>
                </c:pt>
                <c:pt idx="1019">
                  <c:v>41626</c:v>
                </c:pt>
                <c:pt idx="1020">
                  <c:v>41627</c:v>
                </c:pt>
                <c:pt idx="1021">
                  <c:v>41628</c:v>
                </c:pt>
                <c:pt idx="1022">
                  <c:v>41631</c:v>
                </c:pt>
                <c:pt idx="1023">
                  <c:v>41632</c:v>
                </c:pt>
                <c:pt idx="1024">
                  <c:v>41635</c:v>
                </c:pt>
                <c:pt idx="1025">
                  <c:v>41638</c:v>
                </c:pt>
                <c:pt idx="1026">
                  <c:v>41639</c:v>
                </c:pt>
                <c:pt idx="1027">
                  <c:v>41641</c:v>
                </c:pt>
                <c:pt idx="1028">
                  <c:v>41642</c:v>
                </c:pt>
                <c:pt idx="1029">
                  <c:v>41645</c:v>
                </c:pt>
                <c:pt idx="1030">
                  <c:v>41646</c:v>
                </c:pt>
                <c:pt idx="1031">
                  <c:v>41647</c:v>
                </c:pt>
                <c:pt idx="1032">
                  <c:v>41648</c:v>
                </c:pt>
                <c:pt idx="1033">
                  <c:v>41649</c:v>
                </c:pt>
                <c:pt idx="1034">
                  <c:v>41652</c:v>
                </c:pt>
                <c:pt idx="1035">
                  <c:v>41653</c:v>
                </c:pt>
                <c:pt idx="1036">
                  <c:v>41654</c:v>
                </c:pt>
                <c:pt idx="1037">
                  <c:v>41655</c:v>
                </c:pt>
                <c:pt idx="1038">
                  <c:v>41656</c:v>
                </c:pt>
                <c:pt idx="1039">
                  <c:v>41659</c:v>
                </c:pt>
                <c:pt idx="1040">
                  <c:v>41660</c:v>
                </c:pt>
                <c:pt idx="1041">
                  <c:v>41661</c:v>
                </c:pt>
                <c:pt idx="1042">
                  <c:v>41662</c:v>
                </c:pt>
                <c:pt idx="1043">
                  <c:v>41663</c:v>
                </c:pt>
                <c:pt idx="1044">
                  <c:v>41666</c:v>
                </c:pt>
                <c:pt idx="1045">
                  <c:v>41667</c:v>
                </c:pt>
                <c:pt idx="1046">
                  <c:v>41668</c:v>
                </c:pt>
                <c:pt idx="1047">
                  <c:v>41669</c:v>
                </c:pt>
                <c:pt idx="1048">
                  <c:v>41670</c:v>
                </c:pt>
                <c:pt idx="1049">
                  <c:v>41673</c:v>
                </c:pt>
                <c:pt idx="1050">
                  <c:v>41674</c:v>
                </c:pt>
                <c:pt idx="1051">
                  <c:v>41675</c:v>
                </c:pt>
                <c:pt idx="1052">
                  <c:v>41676</c:v>
                </c:pt>
                <c:pt idx="1053">
                  <c:v>41677</c:v>
                </c:pt>
                <c:pt idx="1054">
                  <c:v>41680</c:v>
                </c:pt>
                <c:pt idx="1055">
                  <c:v>41681</c:v>
                </c:pt>
                <c:pt idx="1056">
                  <c:v>41682</c:v>
                </c:pt>
                <c:pt idx="1057">
                  <c:v>41683</c:v>
                </c:pt>
                <c:pt idx="1058">
                  <c:v>41684</c:v>
                </c:pt>
                <c:pt idx="1059">
                  <c:v>41687</c:v>
                </c:pt>
                <c:pt idx="1060">
                  <c:v>41688</c:v>
                </c:pt>
                <c:pt idx="1061">
                  <c:v>41689</c:v>
                </c:pt>
                <c:pt idx="1062">
                  <c:v>41690</c:v>
                </c:pt>
                <c:pt idx="1063">
                  <c:v>41691</c:v>
                </c:pt>
                <c:pt idx="1064">
                  <c:v>41694</c:v>
                </c:pt>
                <c:pt idx="1065">
                  <c:v>41695</c:v>
                </c:pt>
                <c:pt idx="1066">
                  <c:v>41696</c:v>
                </c:pt>
                <c:pt idx="1067">
                  <c:v>41697</c:v>
                </c:pt>
                <c:pt idx="1068">
                  <c:v>41698</c:v>
                </c:pt>
                <c:pt idx="1069">
                  <c:v>41701</c:v>
                </c:pt>
                <c:pt idx="1070">
                  <c:v>41702</c:v>
                </c:pt>
                <c:pt idx="1071">
                  <c:v>41703</c:v>
                </c:pt>
                <c:pt idx="1072">
                  <c:v>41704</c:v>
                </c:pt>
                <c:pt idx="1073">
                  <c:v>41705</c:v>
                </c:pt>
                <c:pt idx="1074">
                  <c:v>41708</c:v>
                </c:pt>
                <c:pt idx="1075">
                  <c:v>41709</c:v>
                </c:pt>
                <c:pt idx="1076">
                  <c:v>41710</c:v>
                </c:pt>
                <c:pt idx="1077">
                  <c:v>41711</c:v>
                </c:pt>
                <c:pt idx="1078">
                  <c:v>41712</c:v>
                </c:pt>
                <c:pt idx="1079">
                  <c:v>41715</c:v>
                </c:pt>
                <c:pt idx="1080">
                  <c:v>41716</c:v>
                </c:pt>
                <c:pt idx="1081">
                  <c:v>41717</c:v>
                </c:pt>
                <c:pt idx="1082">
                  <c:v>41718</c:v>
                </c:pt>
                <c:pt idx="1083">
                  <c:v>41719</c:v>
                </c:pt>
                <c:pt idx="1084">
                  <c:v>41722</c:v>
                </c:pt>
                <c:pt idx="1085">
                  <c:v>41723</c:v>
                </c:pt>
                <c:pt idx="1086">
                  <c:v>41724</c:v>
                </c:pt>
                <c:pt idx="1087">
                  <c:v>41725</c:v>
                </c:pt>
                <c:pt idx="1088">
                  <c:v>41726</c:v>
                </c:pt>
                <c:pt idx="1089">
                  <c:v>41729</c:v>
                </c:pt>
                <c:pt idx="1090">
                  <c:v>41730</c:v>
                </c:pt>
                <c:pt idx="1091">
                  <c:v>41731</c:v>
                </c:pt>
                <c:pt idx="1092">
                  <c:v>41732</c:v>
                </c:pt>
                <c:pt idx="1093">
                  <c:v>41733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41740</c:v>
                </c:pt>
                <c:pt idx="1099">
                  <c:v>41743</c:v>
                </c:pt>
                <c:pt idx="1100">
                  <c:v>41744</c:v>
                </c:pt>
                <c:pt idx="1101">
                  <c:v>41745</c:v>
                </c:pt>
                <c:pt idx="1102">
                  <c:v>41746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41754</c:v>
                </c:pt>
                <c:pt idx="1107">
                  <c:v>41757</c:v>
                </c:pt>
                <c:pt idx="1108">
                  <c:v>41758</c:v>
                </c:pt>
                <c:pt idx="1109">
                  <c:v>41759</c:v>
                </c:pt>
                <c:pt idx="1110">
                  <c:v>41761</c:v>
                </c:pt>
                <c:pt idx="1111">
                  <c:v>41764</c:v>
                </c:pt>
                <c:pt idx="1112">
                  <c:v>41765</c:v>
                </c:pt>
                <c:pt idx="1113">
                  <c:v>41766</c:v>
                </c:pt>
                <c:pt idx="1114">
                  <c:v>41767</c:v>
                </c:pt>
                <c:pt idx="1115">
                  <c:v>41768</c:v>
                </c:pt>
                <c:pt idx="1116">
                  <c:v>41771</c:v>
                </c:pt>
                <c:pt idx="1117">
                  <c:v>41772</c:v>
                </c:pt>
                <c:pt idx="1118">
                  <c:v>41773</c:v>
                </c:pt>
                <c:pt idx="1119">
                  <c:v>41774</c:v>
                </c:pt>
                <c:pt idx="1120">
                  <c:v>41775</c:v>
                </c:pt>
                <c:pt idx="1121">
                  <c:v>41778</c:v>
                </c:pt>
                <c:pt idx="1122">
                  <c:v>41779</c:v>
                </c:pt>
                <c:pt idx="1123">
                  <c:v>41780</c:v>
                </c:pt>
                <c:pt idx="1124">
                  <c:v>41781</c:v>
                </c:pt>
                <c:pt idx="1125">
                  <c:v>41782</c:v>
                </c:pt>
                <c:pt idx="1126">
                  <c:v>41785</c:v>
                </c:pt>
                <c:pt idx="1127">
                  <c:v>41786</c:v>
                </c:pt>
                <c:pt idx="1128">
                  <c:v>41787</c:v>
                </c:pt>
                <c:pt idx="1129">
                  <c:v>41788</c:v>
                </c:pt>
                <c:pt idx="1130">
                  <c:v>41789</c:v>
                </c:pt>
                <c:pt idx="1131">
                  <c:v>41792</c:v>
                </c:pt>
                <c:pt idx="1132">
                  <c:v>41793</c:v>
                </c:pt>
                <c:pt idx="1133">
                  <c:v>41794</c:v>
                </c:pt>
                <c:pt idx="1134">
                  <c:v>41795</c:v>
                </c:pt>
                <c:pt idx="1135">
                  <c:v>41796</c:v>
                </c:pt>
                <c:pt idx="1136">
                  <c:v>41799</c:v>
                </c:pt>
                <c:pt idx="1137">
                  <c:v>41800</c:v>
                </c:pt>
                <c:pt idx="1138">
                  <c:v>41801</c:v>
                </c:pt>
                <c:pt idx="1139">
                  <c:v>41802</c:v>
                </c:pt>
                <c:pt idx="1140">
                  <c:v>41803</c:v>
                </c:pt>
                <c:pt idx="1141">
                  <c:v>41806</c:v>
                </c:pt>
                <c:pt idx="1142">
                  <c:v>41807</c:v>
                </c:pt>
                <c:pt idx="1143">
                  <c:v>41808</c:v>
                </c:pt>
                <c:pt idx="1144">
                  <c:v>41809</c:v>
                </c:pt>
                <c:pt idx="1145">
                  <c:v>41810</c:v>
                </c:pt>
                <c:pt idx="1146">
                  <c:v>41813</c:v>
                </c:pt>
                <c:pt idx="1147">
                  <c:v>41814</c:v>
                </c:pt>
                <c:pt idx="1148">
                  <c:v>41815</c:v>
                </c:pt>
                <c:pt idx="1149">
                  <c:v>41816</c:v>
                </c:pt>
                <c:pt idx="1150">
                  <c:v>41817</c:v>
                </c:pt>
                <c:pt idx="1151">
                  <c:v>41820</c:v>
                </c:pt>
                <c:pt idx="1152">
                  <c:v>41821</c:v>
                </c:pt>
                <c:pt idx="1153">
                  <c:v>41822</c:v>
                </c:pt>
                <c:pt idx="1154">
                  <c:v>41823</c:v>
                </c:pt>
                <c:pt idx="1155">
                  <c:v>41824</c:v>
                </c:pt>
                <c:pt idx="1156">
                  <c:v>41827</c:v>
                </c:pt>
                <c:pt idx="1157">
                  <c:v>41828</c:v>
                </c:pt>
                <c:pt idx="1158">
                  <c:v>41829</c:v>
                </c:pt>
                <c:pt idx="1159">
                  <c:v>41830</c:v>
                </c:pt>
                <c:pt idx="1160">
                  <c:v>41831</c:v>
                </c:pt>
                <c:pt idx="1161">
                  <c:v>41834</c:v>
                </c:pt>
                <c:pt idx="1162">
                  <c:v>41835</c:v>
                </c:pt>
                <c:pt idx="1163">
                  <c:v>41836</c:v>
                </c:pt>
                <c:pt idx="1164">
                  <c:v>41837</c:v>
                </c:pt>
                <c:pt idx="1165">
                  <c:v>41838</c:v>
                </c:pt>
                <c:pt idx="1166">
                  <c:v>41841</c:v>
                </c:pt>
                <c:pt idx="1167">
                  <c:v>41842</c:v>
                </c:pt>
                <c:pt idx="1168">
                  <c:v>41843</c:v>
                </c:pt>
                <c:pt idx="1169">
                  <c:v>41844</c:v>
                </c:pt>
                <c:pt idx="1170">
                  <c:v>41845</c:v>
                </c:pt>
                <c:pt idx="1171">
                  <c:v>41848</c:v>
                </c:pt>
                <c:pt idx="1172">
                  <c:v>41849</c:v>
                </c:pt>
                <c:pt idx="1173">
                  <c:v>41850</c:v>
                </c:pt>
                <c:pt idx="1174">
                  <c:v>41851</c:v>
                </c:pt>
                <c:pt idx="1175">
                  <c:v>41852</c:v>
                </c:pt>
                <c:pt idx="1176">
                  <c:v>41855</c:v>
                </c:pt>
                <c:pt idx="1177">
                  <c:v>41856</c:v>
                </c:pt>
                <c:pt idx="1178">
                  <c:v>41857</c:v>
                </c:pt>
                <c:pt idx="1179">
                  <c:v>41858</c:v>
                </c:pt>
                <c:pt idx="1180">
                  <c:v>41859</c:v>
                </c:pt>
                <c:pt idx="1181">
                  <c:v>41862</c:v>
                </c:pt>
                <c:pt idx="1182">
                  <c:v>41863</c:v>
                </c:pt>
                <c:pt idx="1183">
                  <c:v>41864</c:v>
                </c:pt>
                <c:pt idx="1184">
                  <c:v>41865</c:v>
                </c:pt>
                <c:pt idx="1185">
                  <c:v>41866</c:v>
                </c:pt>
                <c:pt idx="1186">
                  <c:v>41869</c:v>
                </c:pt>
                <c:pt idx="1187">
                  <c:v>41870</c:v>
                </c:pt>
                <c:pt idx="1188">
                  <c:v>41871</c:v>
                </c:pt>
                <c:pt idx="1189">
                  <c:v>41872</c:v>
                </c:pt>
                <c:pt idx="1190">
                  <c:v>41873</c:v>
                </c:pt>
                <c:pt idx="1191">
                  <c:v>41876</c:v>
                </c:pt>
                <c:pt idx="1192">
                  <c:v>41877</c:v>
                </c:pt>
                <c:pt idx="1193">
                  <c:v>41878</c:v>
                </c:pt>
                <c:pt idx="1194">
                  <c:v>41879</c:v>
                </c:pt>
                <c:pt idx="1195">
                  <c:v>41880</c:v>
                </c:pt>
                <c:pt idx="1196">
                  <c:v>41883</c:v>
                </c:pt>
                <c:pt idx="1197">
                  <c:v>41884</c:v>
                </c:pt>
                <c:pt idx="1198">
                  <c:v>41885</c:v>
                </c:pt>
                <c:pt idx="1199">
                  <c:v>41886</c:v>
                </c:pt>
                <c:pt idx="1200">
                  <c:v>41887</c:v>
                </c:pt>
                <c:pt idx="1201">
                  <c:v>41890</c:v>
                </c:pt>
                <c:pt idx="1202">
                  <c:v>41891</c:v>
                </c:pt>
                <c:pt idx="1203">
                  <c:v>41892</c:v>
                </c:pt>
                <c:pt idx="1204">
                  <c:v>41893</c:v>
                </c:pt>
                <c:pt idx="1205">
                  <c:v>41894</c:v>
                </c:pt>
                <c:pt idx="1206">
                  <c:v>41897</c:v>
                </c:pt>
                <c:pt idx="1207">
                  <c:v>41898</c:v>
                </c:pt>
                <c:pt idx="1208">
                  <c:v>41899</c:v>
                </c:pt>
                <c:pt idx="1209">
                  <c:v>41900</c:v>
                </c:pt>
                <c:pt idx="1210">
                  <c:v>41901</c:v>
                </c:pt>
                <c:pt idx="1211">
                  <c:v>41904</c:v>
                </c:pt>
                <c:pt idx="1212">
                  <c:v>41905</c:v>
                </c:pt>
                <c:pt idx="1213">
                  <c:v>41906</c:v>
                </c:pt>
                <c:pt idx="1214">
                  <c:v>41907</c:v>
                </c:pt>
                <c:pt idx="1215">
                  <c:v>41908</c:v>
                </c:pt>
                <c:pt idx="1216">
                  <c:v>41911</c:v>
                </c:pt>
                <c:pt idx="1217">
                  <c:v>41912</c:v>
                </c:pt>
                <c:pt idx="1218">
                  <c:v>41913</c:v>
                </c:pt>
                <c:pt idx="1219">
                  <c:v>41914</c:v>
                </c:pt>
                <c:pt idx="1220">
                  <c:v>41915</c:v>
                </c:pt>
                <c:pt idx="1221">
                  <c:v>41918</c:v>
                </c:pt>
                <c:pt idx="1222">
                  <c:v>41919</c:v>
                </c:pt>
                <c:pt idx="1223">
                  <c:v>41920</c:v>
                </c:pt>
                <c:pt idx="1224">
                  <c:v>41921</c:v>
                </c:pt>
                <c:pt idx="1225">
                  <c:v>41922</c:v>
                </c:pt>
                <c:pt idx="1226">
                  <c:v>41925</c:v>
                </c:pt>
                <c:pt idx="1227">
                  <c:v>41926</c:v>
                </c:pt>
                <c:pt idx="1228">
                  <c:v>41927</c:v>
                </c:pt>
                <c:pt idx="1229">
                  <c:v>41928</c:v>
                </c:pt>
                <c:pt idx="1230">
                  <c:v>41929</c:v>
                </c:pt>
                <c:pt idx="1231">
                  <c:v>41932</c:v>
                </c:pt>
                <c:pt idx="1232">
                  <c:v>41933</c:v>
                </c:pt>
                <c:pt idx="1233">
                  <c:v>41934</c:v>
                </c:pt>
                <c:pt idx="1234">
                  <c:v>41935</c:v>
                </c:pt>
                <c:pt idx="1235">
                  <c:v>41936</c:v>
                </c:pt>
                <c:pt idx="1236">
                  <c:v>41939</c:v>
                </c:pt>
                <c:pt idx="1237">
                  <c:v>41940</c:v>
                </c:pt>
                <c:pt idx="1238">
                  <c:v>41941</c:v>
                </c:pt>
                <c:pt idx="1239">
                  <c:v>41942</c:v>
                </c:pt>
                <c:pt idx="1240">
                  <c:v>41943</c:v>
                </c:pt>
                <c:pt idx="1241">
                  <c:v>41946</c:v>
                </c:pt>
                <c:pt idx="1242">
                  <c:v>41947</c:v>
                </c:pt>
                <c:pt idx="1243">
                  <c:v>41948</c:v>
                </c:pt>
                <c:pt idx="1244">
                  <c:v>41949</c:v>
                </c:pt>
                <c:pt idx="1245">
                  <c:v>41950</c:v>
                </c:pt>
                <c:pt idx="1246">
                  <c:v>41953</c:v>
                </c:pt>
                <c:pt idx="1247">
                  <c:v>41954</c:v>
                </c:pt>
                <c:pt idx="1248">
                  <c:v>41955</c:v>
                </c:pt>
                <c:pt idx="1249">
                  <c:v>41956</c:v>
                </c:pt>
                <c:pt idx="1250">
                  <c:v>41957</c:v>
                </c:pt>
                <c:pt idx="1251">
                  <c:v>41960</c:v>
                </c:pt>
                <c:pt idx="1252">
                  <c:v>41961</c:v>
                </c:pt>
                <c:pt idx="1253">
                  <c:v>41962</c:v>
                </c:pt>
                <c:pt idx="1254">
                  <c:v>41963</c:v>
                </c:pt>
                <c:pt idx="1255">
                  <c:v>41964</c:v>
                </c:pt>
                <c:pt idx="1256">
                  <c:v>41967</c:v>
                </c:pt>
                <c:pt idx="1257">
                  <c:v>41968</c:v>
                </c:pt>
                <c:pt idx="1258">
                  <c:v>41969</c:v>
                </c:pt>
                <c:pt idx="1259">
                  <c:v>41970</c:v>
                </c:pt>
                <c:pt idx="1260">
                  <c:v>41971</c:v>
                </c:pt>
                <c:pt idx="1261">
                  <c:v>41974</c:v>
                </c:pt>
                <c:pt idx="1262">
                  <c:v>41975</c:v>
                </c:pt>
                <c:pt idx="1263">
                  <c:v>41976</c:v>
                </c:pt>
                <c:pt idx="1264">
                  <c:v>41977</c:v>
                </c:pt>
                <c:pt idx="1265">
                  <c:v>41978</c:v>
                </c:pt>
                <c:pt idx="1266">
                  <c:v>41981</c:v>
                </c:pt>
                <c:pt idx="1267">
                  <c:v>41982</c:v>
                </c:pt>
                <c:pt idx="1268">
                  <c:v>41983</c:v>
                </c:pt>
                <c:pt idx="1269">
                  <c:v>41984</c:v>
                </c:pt>
                <c:pt idx="1270">
                  <c:v>41985</c:v>
                </c:pt>
                <c:pt idx="1271">
                  <c:v>41988</c:v>
                </c:pt>
                <c:pt idx="1272">
                  <c:v>41989</c:v>
                </c:pt>
                <c:pt idx="1273">
                  <c:v>41990</c:v>
                </c:pt>
                <c:pt idx="1274">
                  <c:v>41991</c:v>
                </c:pt>
                <c:pt idx="1275">
                  <c:v>41992</c:v>
                </c:pt>
                <c:pt idx="1276">
                  <c:v>41995</c:v>
                </c:pt>
                <c:pt idx="1277">
                  <c:v>41996</c:v>
                </c:pt>
                <c:pt idx="1278">
                  <c:v>41997</c:v>
                </c:pt>
                <c:pt idx="1279">
                  <c:v>42002</c:v>
                </c:pt>
                <c:pt idx="1280">
                  <c:v>42003</c:v>
                </c:pt>
                <c:pt idx="1281">
                  <c:v>42004</c:v>
                </c:pt>
                <c:pt idx="1282">
                  <c:v>42006</c:v>
                </c:pt>
                <c:pt idx="1283">
                  <c:v>42009</c:v>
                </c:pt>
                <c:pt idx="1284">
                  <c:v>42010</c:v>
                </c:pt>
                <c:pt idx="1285">
                  <c:v>42011</c:v>
                </c:pt>
                <c:pt idx="1286">
                  <c:v>42012</c:v>
                </c:pt>
                <c:pt idx="1287">
                  <c:v>42013</c:v>
                </c:pt>
                <c:pt idx="1288">
                  <c:v>42016</c:v>
                </c:pt>
                <c:pt idx="1289">
                  <c:v>42017</c:v>
                </c:pt>
                <c:pt idx="1290">
                  <c:v>42018</c:v>
                </c:pt>
                <c:pt idx="1291">
                  <c:v>42019</c:v>
                </c:pt>
                <c:pt idx="1292">
                  <c:v>42020</c:v>
                </c:pt>
                <c:pt idx="1293">
                  <c:v>42023</c:v>
                </c:pt>
                <c:pt idx="1294">
                  <c:v>42024</c:v>
                </c:pt>
                <c:pt idx="1295">
                  <c:v>42025</c:v>
                </c:pt>
                <c:pt idx="1296">
                  <c:v>42026</c:v>
                </c:pt>
                <c:pt idx="1297">
                  <c:v>42027</c:v>
                </c:pt>
                <c:pt idx="1298">
                  <c:v>42030</c:v>
                </c:pt>
                <c:pt idx="1299">
                  <c:v>42031</c:v>
                </c:pt>
                <c:pt idx="1300">
                  <c:v>42032</c:v>
                </c:pt>
                <c:pt idx="1301">
                  <c:v>42033</c:v>
                </c:pt>
                <c:pt idx="1302">
                  <c:v>42034</c:v>
                </c:pt>
                <c:pt idx="1303">
                  <c:v>42037</c:v>
                </c:pt>
                <c:pt idx="1304">
                  <c:v>42038</c:v>
                </c:pt>
                <c:pt idx="1305">
                  <c:v>42039</c:v>
                </c:pt>
                <c:pt idx="1306">
                  <c:v>42040</c:v>
                </c:pt>
                <c:pt idx="1307">
                  <c:v>42041</c:v>
                </c:pt>
                <c:pt idx="1308">
                  <c:v>42044</c:v>
                </c:pt>
                <c:pt idx="1309">
                  <c:v>42045</c:v>
                </c:pt>
                <c:pt idx="1310">
                  <c:v>42046</c:v>
                </c:pt>
                <c:pt idx="1311">
                  <c:v>42047</c:v>
                </c:pt>
                <c:pt idx="1312">
                  <c:v>42048</c:v>
                </c:pt>
                <c:pt idx="1313">
                  <c:v>42051</c:v>
                </c:pt>
                <c:pt idx="1314">
                  <c:v>42052</c:v>
                </c:pt>
                <c:pt idx="1315">
                  <c:v>42053</c:v>
                </c:pt>
                <c:pt idx="1316">
                  <c:v>42054</c:v>
                </c:pt>
                <c:pt idx="1317">
                  <c:v>42055</c:v>
                </c:pt>
                <c:pt idx="1318">
                  <c:v>42058</c:v>
                </c:pt>
                <c:pt idx="1319">
                  <c:v>42059</c:v>
                </c:pt>
                <c:pt idx="1320">
                  <c:v>42060</c:v>
                </c:pt>
                <c:pt idx="1321">
                  <c:v>42061</c:v>
                </c:pt>
                <c:pt idx="1322">
                  <c:v>42062</c:v>
                </c:pt>
                <c:pt idx="1323">
                  <c:v>42065</c:v>
                </c:pt>
                <c:pt idx="1324">
                  <c:v>42066</c:v>
                </c:pt>
                <c:pt idx="1325">
                  <c:v>42067</c:v>
                </c:pt>
                <c:pt idx="1326">
                  <c:v>42068</c:v>
                </c:pt>
                <c:pt idx="1327">
                  <c:v>42069</c:v>
                </c:pt>
                <c:pt idx="1328">
                  <c:v>42072</c:v>
                </c:pt>
                <c:pt idx="1329">
                  <c:v>42073</c:v>
                </c:pt>
                <c:pt idx="1330">
                  <c:v>42074</c:v>
                </c:pt>
                <c:pt idx="1331">
                  <c:v>42075</c:v>
                </c:pt>
                <c:pt idx="1332">
                  <c:v>42076</c:v>
                </c:pt>
                <c:pt idx="1333">
                  <c:v>42079</c:v>
                </c:pt>
                <c:pt idx="1334">
                  <c:v>42080</c:v>
                </c:pt>
                <c:pt idx="1335">
                  <c:v>42081</c:v>
                </c:pt>
                <c:pt idx="1336">
                  <c:v>42082</c:v>
                </c:pt>
                <c:pt idx="1337">
                  <c:v>42083</c:v>
                </c:pt>
                <c:pt idx="1338">
                  <c:v>42086</c:v>
                </c:pt>
                <c:pt idx="1339">
                  <c:v>42087</c:v>
                </c:pt>
                <c:pt idx="1340">
                  <c:v>42088</c:v>
                </c:pt>
                <c:pt idx="1341">
                  <c:v>42089</c:v>
                </c:pt>
                <c:pt idx="1342">
                  <c:v>42090</c:v>
                </c:pt>
                <c:pt idx="1343">
                  <c:v>42093</c:v>
                </c:pt>
                <c:pt idx="1344">
                  <c:v>42094</c:v>
                </c:pt>
                <c:pt idx="1345">
                  <c:v>42095</c:v>
                </c:pt>
                <c:pt idx="1346">
                  <c:v>42096</c:v>
                </c:pt>
                <c:pt idx="1347">
                  <c:v>42101</c:v>
                </c:pt>
                <c:pt idx="1348">
                  <c:v>42102</c:v>
                </c:pt>
                <c:pt idx="1349">
                  <c:v>42103</c:v>
                </c:pt>
                <c:pt idx="1350">
                  <c:v>42104</c:v>
                </c:pt>
                <c:pt idx="1351">
                  <c:v>42107</c:v>
                </c:pt>
                <c:pt idx="1352">
                  <c:v>42108</c:v>
                </c:pt>
                <c:pt idx="1353">
                  <c:v>42109</c:v>
                </c:pt>
                <c:pt idx="1354">
                  <c:v>42110</c:v>
                </c:pt>
                <c:pt idx="1355">
                  <c:v>42111</c:v>
                </c:pt>
                <c:pt idx="1356">
                  <c:v>42114</c:v>
                </c:pt>
                <c:pt idx="1357">
                  <c:v>42115</c:v>
                </c:pt>
                <c:pt idx="1358">
                  <c:v>42116</c:v>
                </c:pt>
                <c:pt idx="1359">
                  <c:v>42117</c:v>
                </c:pt>
                <c:pt idx="1360">
                  <c:v>42118</c:v>
                </c:pt>
                <c:pt idx="1361">
                  <c:v>42121</c:v>
                </c:pt>
                <c:pt idx="1362">
                  <c:v>42122</c:v>
                </c:pt>
                <c:pt idx="1363">
                  <c:v>42123</c:v>
                </c:pt>
                <c:pt idx="1364">
                  <c:v>42124</c:v>
                </c:pt>
                <c:pt idx="1365">
                  <c:v>42128</c:v>
                </c:pt>
                <c:pt idx="1366">
                  <c:v>42129</c:v>
                </c:pt>
                <c:pt idx="1367">
                  <c:v>42130</c:v>
                </c:pt>
                <c:pt idx="1368">
                  <c:v>42131</c:v>
                </c:pt>
                <c:pt idx="1369">
                  <c:v>42132</c:v>
                </c:pt>
                <c:pt idx="1370">
                  <c:v>42135</c:v>
                </c:pt>
                <c:pt idx="1371">
                  <c:v>42136</c:v>
                </c:pt>
                <c:pt idx="1372">
                  <c:v>42137</c:v>
                </c:pt>
                <c:pt idx="1373">
                  <c:v>42138</c:v>
                </c:pt>
                <c:pt idx="1374">
                  <c:v>42139</c:v>
                </c:pt>
                <c:pt idx="1375">
                  <c:v>42142</c:v>
                </c:pt>
                <c:pt idx="1376">
                  <c:v>42143</c:v>
                </c:pt>
                <c:pt idx="1377">
                  <c:v>42144</c:v>
                </c:pt>
                <c:pt idx="1378">
                  <c:v>42145</c:v>
                </c:pt>
                <c:pt idx="1379">
                  <c:v>42146</c:v>
                </c:pt>
                <c:pt idx="1380">
                  <c:v>42149</c:v>
                </c:pt>
                <c:pt idx="1381">
                  <c:v>42150</c:v>
                </c:pt>
                <c:pt idx="1382">
                  <c:v>42151</c:v>
                </c:pt>
                <c:pt idx="1383">
                  <c:v>42152</c:v>
                </c:pt>
                <c:pt idx="1384">
                  <c:v>42153</c:v>
                </c:pt>
                <c:pt idx="1385">
                  <c:v>42156</c:v>
                </c:pt>
                <c:pt idx="1386">
                  <c:v>42157</c:v>
                </c:pt>
                <c:pt idx="1387">
                  <c:v>42158</c:v>
                </c:pt>
                <c:pt idx="1388">
                  <c:v>42159</c:v>
                </c:pt>
                <c:pt idx="1389">
                  <c:v>42160</c:v>
                </c:pt>
                <c:pt idx="1390">
                  <c:v>42163</c:v>
                </c:pt>
                <c:pt idx="1391">
                  <c:v>42164</c:v>
                </c:pt>
                <c:pt idx="1392">
                  <c:v>42165</c:v>
                </c:pt>
                <c:pt idx="1393">
                  <c:v>42166</c:v>
                </c:pt>
                <c:pt idx="1394">
                  <c:v>42167</c:v>
                </c:pt>
                <c:pt idx="1395">
                  <c:v>42170</c:v>
                </c:pt>
                <c:pt idx="1396">
                  <c:v>42171</c:v>
                </c:pt>
                <c:pt idx="1397">
                  <c:v>42172</c:v>
                </c:pt>
                <c:pt idx="1398">
                  <c:v>42173</c:v>
                </c:pt>
                <c:pt idx="1399">
                  <c:v>42174</c:v>
                </c:pt>
                <c:pt idx="1400">
                  <c:v>42177</c:v>
                </c:pt>
                <c:pt idx="1401">
                  <c:v>42178</c:v>
                </c:pt>
                <c:pt idx="1402">
                  <c:v>42179</c:v>
                </c:pt>
                <c:pt idx="1403">
                  <c:v>42180</c:v>
                </c:pt>
                <c:pt idx="1404">
                  <c:v>42181</c:v>
                </c:pt>
                <c:pt idx="1405">
                  <c:v>42184</c:v>
                </c:pt>
                <c:pt idx="1406">
                  <c:v>42185</c:v>
                </c:pt>
                <c:pt idx="1407">
                  <c:v>42186</c:v>
                </c:pt>
                <c:pt idx="1408">
                  <c:v>42187</c:v>
                </c:pt>
                <c:pt idx="1409">
                  <c:v>42188</c:v>
                </c:pt>
                <c:pt idx="1410">
                  <c:v>42191</c:v>
                </c:pt>
                <c:pt idx="1411">
                  <c:v>42192</c:v>
                </c:pt>
                <c:pt idx="1412">
                  <c:v>42193</c:v>
                </c:pt>
                <c:pt idx="1413">
                  <c:v>42194</c:v>
                </c:pt>
                <c:pt idx="1414">
                  <c:v>42195</c:v>
                </c:pt>
                <c:pt idx="1415">
                  <c:v>42198</c:v>
                </c:pt>
                <c:pt idx="1416">
                  <c:v>42199</c:v>
                </c:pt>
                <c:pt idx="1417">
                  <c:v>42200</c:v>
                </c:pt>
                <c:pt idx="1418">
                  <c:v>42201</c:v>
                </c:pt>
                <c:pt idx="1419">
                  <c:v>42202</c:v>
                </c:pt>
                <c:pt idx="1420">
                  <c:v>42205</c:v>
                </c:pt>
                <c:pt idx="1421">
                  <c:v>42206</c:v>
                </c:pt>
                <c:pt idx="1422">
                  <c:v>42207</c:v>
                </c:pt>
                <c:pt idx="1423">
                  <c:v>42208</c:v>
                </c:pt>
                <c:pt idx="1424">
                  <c:v>42209</c:v>
                </c:pt>
                <c:pt idx="1425">
                  <c:v>42212</c:v>
                </c:pt>
                <c:pt idx="1426">
                  <c:v>42213</c:v>
                </c:pt>
                <c:pt idx="1427">
                  <c:v>42214</c:v>
                </c:pt>
                <c:pt idx="1428">
                  <c:v>42215</c:v>
                </c:pt>
                <c:pt idx="1429">
                  <c:v>42216</c:v>
                </c:pt>
                <c:pt idx="1430">
                  <c:v>42219</c:v>
                </c:pt>
                <c:pt idx="1431">
                  <c:v>42220</c:v>
                </c:pt>
                <c:pt idx="1432">
                  <c:v>42221</c:v>
                </c:pt>
                <c:pt idx="1433">
                  <c:v>42222</c:v>
                </c:pt>
                <c:pt idx="1434">
                  <c:v>42223</c:v>
                </c:pt>
                <c:pt idx="1435">
                  <c:v>42226</c:v>
                </c:pt>
                <c:pt idx="1436">
                  <c:v>42227</c:v>
                </c:pt>
                <c:pt idx="1437">
                  <c:v>42228</c:v>
                </c:pt>
                <c:pt idx="1438">
                  <c:v>42229</c:v>
                </c:pt>
                <c:pt idx="1439">
                  <c:v>42230</c:v>
                </c:pt>
                <c:pt idx="1440">
                  <c:v>42233</c:v>
                </c:pt>
                <c:pt idx="1441">
                  <c:v>42234</c:v>
                </c:pt>
                <c:pt idx="1442">
                  <c:v>42235</c:v>
                </c:pt>
                <c:pt idx="1443">
                  <c:v>42236</c:v>
                </c:pt>
                <c:pt idx="1444">
                  <c:v>42237</c:v>
                </c:pt>
                <c:pt idx="1445">
                  <c:v>42240</c:v>
                </c:pt>
                <c:pt idx="1446">
                  <c:v>42241</c:v>
                </c:pt>
                <c:pt idx="1447">
                  <c:v>42242</c:v>
                </c:pt>
                <c:pt idx="1448">
                  <c:v>42243</c:v>
                </c:pt>
                <c:pt idx="1449">
                  <c:v>42244</c:v>
                </c:pt>
                <c:pt idx="1450">
                  <c:v>42247</c:v>
                </c:pt>
                <c:pt idx="1451">
                  <c:v>42248</c:v>
                </c:pt>
                <c:pt idx="1452">
                  <c:v>42249</c:v>
                </c:pt>
                <c:pt idx="1453">
                  <c:v>42250</c:v>
                </c:pt>
                <c:pt idx="1454">
                  <c:v>42251</c:v>
                </c:pt>
                <c:pt idx="1455">
                  <c:v>42254</c:v>
                </c:pt>
                <c:pt idx="1456">
                  <c:v>42255</c:v>
                </c:pt>
                <c:pt idx="1457">
                  <c:v>42256</c:v>
                </c:pt>
                <c:pt idx="1458">
                  <c:v>42257</c:v>
                </c:pt>
                <c:pt idx="1459">
                  <c:v>42258</c:v>
                </c:pt>
                <c:pt idx="1460">
                  <c:v>42261</c:v>
                </c:pt>
                <c:pt idx="1461">
                  <c:v>42262</c:v>
                </c:pt>
                <c:pt idx="1462">
                  <c:v>42263</c:v>
                </c:pt>
                <c:pt idx="1463">
                  <c:v>42264</c:v>
                </c:pt>
                <c:pt idx="1464">
                  <c:v>42265</c:v>
                </c:pt>
                <c:pt idx="1465">
                  <c:v>42268</c:v>
                </c:pt>
                <c:pt idx="1466">
                  <c:v>42269</c:v>
                </c:pt>
                <c:pt idx="1467">
                  <c:v>42270</c:v>
                </c:pt>
                <c:pt idx="1468">
                  <c:v>42271</c:v>
                </c:pt>
                <c:pt idx="1469">
                  <c:v>42272</c:v>
                </c:pt>
                <c:pt idx="1470">
                  <c:v>42275</c:v>
                </c:pt>
                <c:pt idx="1471">
                  <c:v>42276</c:v>
                </c:pt>
                <c:pt idx="1472">
                  <c:v>42277</c:v>
                </c:pt>
                <c:pt idx="1473">
                  <c:v>42278</c:v>
                </c:pt>
                <c:pt idx="1474">
                  <c:v>42279</c:v>
                </c:pt>
                <c:pt idx="1475">
                  <c:v>42282</c:v>
                </c:pt>
                <c:pt idx="1476">
                  <c:v>42283</c:v>
                </c:pt>
                <c:pt idx="1477">
                  <c:v>42284</c:v>
                </c:pt>
                <c:pt idx="1478">
                  <c:v>42285</c:v>
                </c:pt>
                <c:pt idx="1479">
                  <c:v>42286</c:v>
                </c:pt>
                <c:pt idx="1480">
                  <c:v>42289</c:v>
                </c:pt>
                <c:pt idx="1481">
                  <c:v>42290</c:v>
                </c:pt>
                <c:pt idx="1482">
                  <c:v>42291</c:v>
                </c:pt>
                <c:pt idx="1483">
                  <c:v>42292</c:v>
                </c:pt>
                <c:pt idx="1484">
                  <c:v>42293</c:v>
                </c:pt>
                <c:pt idx="1485">
                  <c:v>42296</c:v>
                </c:pt>
                <c:pt idx="1486">
                  <c:v>42297</c:v>
                </c:pt>
                <c:pt idx="1487">
                  <c:v>42298</c:v>
                </c:pt>
                <c:pt idx="1488">
                  <c:v>42299</c:v>
                </c:pt>
                <c:pt idx="1489">
                  <c:v>42300</c:v>
                </c:pt>
                <c:pt idx="1490">
                  <c:v>42303</c:v>
                </c:pt>
                <c:pt idx="1491">
                  <c:v>42304</c:v>
                </c:pt>
                <c:pt idx="1492">
                  <c:v>42305</c:v>
                </c:pt>
                <c:pt idx="1493">
                  <c:v>42306</c:v>
                </c:pt>
                <c:pt idx="1494">
                  <c:v>42307</c:v>
                </c:pt>
                <c:pt idx="1495">
                  <c:v>42310</c:v>
                </c:pt>
                <c:pt idx="1496">
                  <c:v>42311</c:v>
                </c:pt>
                <c:pt idx="1497">
                  <c:v>42312</c:v>
                </c:pt>
                <c:pt idx="1498">
                  <c:v>42313</c:v>
                </c:pt>
                <c:pt idx="1499">
                  <c:v>42314</c:v>
                </c:pt>
                <c:pt idx="1500">
                  <c:v>42317</c:v>
                </c:pt>
                <c:pt idx="1501">
                  <c:v>42318</c:v>
                </c:pt>
                <c:pt idx="1502">
                  <c:v>42319</c:v>
                </c:pt>
                <c:pt idx="1503">
                  <c:v>42320</c:v>
                </c:pt>
                <c:pt idx="1504">
                  <c:v>42321</c:v>
                </c:pt>
                <c:pt idx="1505">
                  <c:v>42324</c:v>
                </c:pt>
                <c:pt idx="1506">
                  <c:v>42325</c:v>
                </c:pt>
                <c:pt idx="1507">
                  <c:v>42326</c:v>
                </c:pt>
                <c:pt idx="1508">
                  <c:v>42327</c:v>
                </c:pt>
                <c:pt idx="1509">
                  <c:v>42328</c:v>
                </c:pt>
                <c:pt idx="1510">
                  <c:v>42331</c:v>
                </c:pt>
                <c:pt idx="1511">
                  <c:v>42332</c:v>
                </c:pt>
                <c:pt idx="1512">
                  <c:v>42333</c:v>
                </c:pt>
                <c:pt idx="1513">
                  <c:v>42334</c:v>
                </c:pt>
                <c:pt idx="1514">
                  <c:v>42335</c:v>
                </c:pt>
                <c:pt idx="1515">
                  <c:v>42338</c:v>
                </c:pt>
                <c:pt idx="1516">
                  <c:v>42339</c:v>
                </c:pt>
                <c:pt idx="1517">
                  <c:v>42340</c:v>
                </c:pt>
                <c:pt idx="1518">
                  <c:v>42341</c:v>
                </c:pt>
                <c:pt idx="1519">
                  <c:v>42342</c:v>
                </c:pt>
                <c:pt idx="1520">
                  <c:v>42345</c:v>
                </c:pt>
                <c:pt idx="1521">
                  <c:v>42346</c:v>
                </c:pt>
                <c:pt idx="1522">
                  <c:v>42347</c:v>
                </c:pt>
                <c:pt idx="1523">
                  <c:v>42348</c:v>
                </c:pt>
                <c:pt idx="1524">
                  <c:v>42349</c:v>
                </c:pt>
                <c:pt idx="1525">
                  <c:v>42352</c:v>
                </c:pt>
                <c:pt idx="1526">
                  <c:v>42353</c:v>
                </c:pt>
                <c:pt idx="1527">
                  <c:v>42354</c:v>
                </c:pt>
                <c:pt idx="1528">
                  <c:v>42355</c:v>
                </c:pt>
                <c:pt idx="1529">
                  <c:v>42356</c:v>
                </c:pt>
                <c:pt idx="1530">
                  <c:v>42359</c:v>
                </c:pt>
                <c:pt idx="1531">
                  <c:v>42360</c:v>
                </c:pt>
                <c:pt idx="1532">
                  <c:v>42361</c:v>
                </c:pt>
                <c:pt idx="1533">
                  <c:v>42362</c:v>
                </c:pt>
                <c:pt idx="1534">
                  <c:v>42366</c:v>
                </c:pt>
                <c:pt idx="1535">
                  <c:v>42367</c:v>
                </c:pt>
                <c:pt idx="1536">
                  <c:v>42368</c:v>
                </c:pt>
                <c:pt idx="1537">
                  <c:v>42369</c:v>
                </c:pt>
                <c:pt idx="1538">
                  <c:v>42373</c:v>
                </c:pt>
                <c:pt idx="1539">
                  <c:v>42374</c:v>
                </c:pt>
                <c:pt idx="1540">
                  <c:v>42375</c:v>
                </c:pt>
                <c:pt idx="1541">
                  <c:v>42376</c:v>
                </c:pt>
                <c:pt idx="1542">
                  <c:v>42377</c:v>
                </c:pt>
                <c:pt idx="1543">
                  <c:v>42380</c:v>
                </c:pt>
                <c:pt idx="1544">
                  <c:v>42381</c:v>
                </c:pt>
                <c:pt idx="1545">
                  <c:v>42382</c:v>
                </c:pt>
                <c:pt idx="1546">
                  <c:v>42383</c:v>
                </c:pt>
                <c:pt idx="1547">
                  <c:v>42384</c:v>
                </c:pt>
                <c:pt idx="1548">
                  <c:v>42387</c:v>
                </c:pt>
                <c:pt idx="1549">
                  <c:v>42388</c:v>
                </c:pt>
                <c:pt idx="1550">
                  <c:v>42389</c:v>
                </c:pt>
                <c:pt idx="1551">
                  <c:v>42390</c:v>
                </c:pt>
                <c:pt idx="1552">
                  <c:v>42391</c:v>
                </c:pt>
                <c:pt idx="1553">
                  <c:v>42394</c:v>
                </c:pt>
                <c:pt idx="1554">
                  <c:v>42395</c:v>
                </c:pt>
                <c:pt idx="1555">
                  <c:v>42396</c:v>
                </c:pt>
                <c:pt idx="1556">
                  <c:v>42397</c:v>
                </c:pt>
                <c:pt idx="1557">
                  <c:v>42398</c:v>
                </c:pt>
                <c:pt idx="1558">
                  <c:v>42401</c:v>
                </c:pt>
                <c:pt idx="1559">
                  <c:v>42402</c:v>
                </c:pt>
                <c:pt idx="1560">
                  <c:v>42403</c:v>
                </c:pt>
                <c:pt idx="1561">
                  <c:v>42404</c:v>
                </c:pt>
                <c:pt idx="1562">
                  <c:v>42405</c:v>
                </c:pt>
                <c:pt idx="1563">
                  <c:v>42408</c:v>
                </c:pt>
                <c:pt idx="1564">
                  <c:v>42409</c:v>
                </c:pt>
                <c:pt idx="1565">
                  <c:v>42410</c:v>
                </c:pt>
                <c:pt idx="1566">
                  <c:v>42411</c:v>
                </c:pt>
                <c:pt idx="1567">
                  <c:v>42412</c:v>
                </c:pt>
                <c:pt idx="1568">
                  <c:v>42415</c:v>
                </c:pt>
                <c:pt idx="1569">
                  <c:v>42416</c:v>
                </c:pt>
                <c:pt idx="1570">
                  <c:v>42417</c:v>
                </c:pt>
                <c:pt idx="1571">
                  <c:v>42418</c:v>
                </c:pt>
                <c:pt idx="1572">
                  <c:v>42419</c:v>
                </c:pt>
                <c:pt idx="1573">
                  <c:v>42422</c:v>
                </c:pt>
                <c:pt idx="1574">
                  <c:v>42423</c:v>
                </c:pt>
                <c:pt idx="1575">
                  <c:v>42424</c:v>
                </c:pt>
                <c:pt idx="1576">
                  <c:v>42425</c:v>
                </c:pt>
                <c:pt idx="1577">
                  <c:v>42426</c:v>
                </c:pt>
                <c:pt idx="1578">
                  <c:v>42429</c:v>
                </c:pt>
                <c:pt idx="1579">
                  <c:v>42430</c:v>
                </c:pt>
                <c:pt idx="1580">
                  <c:v>42431</c:v>
                </c:pt>
                <c:pt idx="1581">
                  <c:v>42432</c:v>
                </c:pt>
                <c:pt idx="1582">
                  <c:v>42433</c:v>
                </c:pt>
                <c:pt idx="1583">
                  <c:v>42436</c:v>
                </c:pt>
                <c:pt idx="1584">
                  <c:v>42437</c:v>
                </c:pt>
                <c:pt idx="1585">
                  <c:v>42438</c:v>
                </c:pt>
                <c:pt idx="1586">
                  <c:v>42439</c:v>
                </c:pt>
                <c:pt idx="1587">
                  <c:v>42440</c:v>
                </c:pt>
                <c:pt idx="1588">
                  <c:v>42443</c:v>
                </c:pt>
                <c:pt idx="1589">
                  <c:v>42444</c:v>
                </c:pt>
                <c:pt idx="1590">
                  <c:v>42445</c:v>
                </c:pt>
                <c:pt idx="1591">
                  <c:v>42446</c:v>
                </c:pt>
                <c:pt idx="1592">
                  <c:v>42447</c:v>
                </c:pt>
                <c:pt idx="1593">
                  <c:v>42450</c:v>
                </c:pt>
                <c:pt idx="1594">
                  <c:v>42451</c:v>
                </c:pt>
                <c:pt idx="1595">
                  <c:v>42452</c:v>
                </c:pt>
                <c:pt idx="1596">
                  <c:v>42453</c:v>
                </c:pt>
                <c:pt idx="1597">
                  <c:v>42458</c:v>
                </c:pt>
                <c:pt idx="1598">
                  <c:v>42459</c:v>
                </c:pt>
                <c:pt idx="1599">
                  <c:v>42460</c:v>
                </c:pt>
                <c:pt idx="1600">
                  <c:v>42461</c:v>
                </c:pt>
                <c:pt idx="1601">
                  <c:v>42464</c:v>
                </c:pt>
                <c:pt idx="1602">
                  <c:v>42465</c:v>
                </c:pt>
                <c:pt idx="1603">
                  <c:v>42466</c:v>
                </c:pt>
                <c:pt idx="1604">
                  <c:v>42467</c:v>
                </c:pt>
                <c:pt idx="1605">
                  <c:v>42468</c:v>
                </c:pt>
                <c:pt idx="1606">
                  <c:v>42471</c:v>
                </c:pt>
                <c:pt idx="1607">
                  <c:v>42472</c:v>
                </c:pt>
                <c:pt idx="1608">
                  <c:v>42473</c:v>
                </c:pt>
                <c:pt idx="1609">
                  <c:v>42474</c:v>
                </c:pt>
                <c:pt idx="1610">
                  <c:v>42475</c:v>
                </c:pt>
                <c:pt idx="1611">
                  <c:v>42478</c:v>
                </c:pt>
                <c:pt idx="1612">
                  <c:v>42479</c:v>
                </c:pt>
                <c:pt idx="1613">
                  <c:v>42480</c:v>
                </c:pt>
                <c:pt idx="1614">
                  <c:v>42481</c:v>
                </c:pt>
                <c:pt idx="1615">
                  <c:v>42482</c:v>
                </c:pt>
                <c:pt idx="1616">
                  <c:v>42485</c:v>
                </c:pt>
                <c:pt idx="1617">
                  <c:v>42486</c:v>
                </c:pt>
                <c:pt idx="1618">
                  <c:v>42487</c:v>
                </c:pt>
                <c:pt idx="1619">
                  <c:v>42488</c:v>
                </c:pt>
                <c:pt idx="1620">
                  <c:v>42489</c:v>
                </c:pt>
                <c:pt idx="1621">
                  <c:v>42492</c:v>
                </c:pt>
                <c:pt idx="1622">
                  <c:v>42493</c:v>
                </c:pt>
                <c:pt idx="1623">
                  <c:v>42494</c:v>
                </c:pt>
                <c:pt idx="1624">
                  <c:v>42495</c:v>
                </c:pt>
                <c:pt idx="1625">
                  <c:v>42496</c:v>
                </c:pt>
                <c:pt idx="1626">
                  <c:v>42499</c:v>
                </c:pt>
                <c:pt idx="1627">
                  <c:v>42500</c:v>
                </c:pt>
                <c:pt idx="1628">
                  <c:v>42501</c:v>
                </c:pt>
                <c:pt idx="1629">
                  <c:v>42502</c:v>
                </c:pt>
                <c:pt idx="1630">
                  <c:v>42503</c:v>
                </c:pt>
                <c:pt idx="1631">
                  <c:v>42506</c:v>
                </c:pt>
                <c:pt idx="1632">
                  <c:v>42507</c:v>
                </c:pt>
                <c:pt idx="1633">
                  <c:v>42508</c:v>
                </c:pt>
                <c:pt idx="1634">
                  <c:v>42509</c:v>
                </c:pt>
                <c:pt idx="1635">
                  <c:v>42510</c:v>
                </c:pt>
                <c:pt idx="1636">
                  <c:v>42513</c:v>
                </c:pt>
                <c:pt idx="1637">
                  <c:v>42514</c:v>
                </c:pt>
                <c:pt idx="1638">
                  <c:v>42515</c:v>
                </c:pt>
                <c:pt idx="1639">
                  <c:v>42516</c:v>
                </c:pt>
                <c:pt idx="1640">
                  <c:v>42517</c:v>
                </c:pt>
                <c:pt idx="1641">
                  <c:v>42520</c:v>
                </c:pt>
                <c:pt idx="1642">
                  <c:v>42521</c:v>
                </c:pt>
                <c:pt idx="1643">
                  <c:v>42522</c:v>
                </c:pt>
                <c:pt idx="1644">
                  <c:v>42523</c:v>
                </c:pt>
                <c:pt idx="1645">
                  <c:v>42524</c:v>
                </c:pt>
                <c:pt idx="1646">
                  <c:v>42527</c:v>
                </c:pt>
                <c:pt idx="1647">
                  <c:v>42528</c:v>
                </c:pt>
                <c:pt idx="1648">
                  <c:v>42529</c:v>
                </c:pt>
                <c:pt idx="1649">
                  <c:v>42530</c:v>
                </c:pt>
                <c:pt idx="1650">
                  <c:v>42531</c:v>
                </c:pt>
                <c:pt idx="1651">
                  <c:v>42534</c:v>
                </c:pt>
                <c:pt idx="1652">
                  <c:v>42535</c:v>
                </c:pt>
                <c:pt idx="1653">
                  <c:v>42536</c:v>
                </c:pt>
                <c:pt idx="1654">
                  <c:v>42537</c:v>
                </c:pt>
                <c:pt idx="1655">
                  <c:v>42538</c:v>
                </c:pt>
                <c:pt idx="1656">
                  <c:v>42541</c:v>
                </c:pt>
                <c:pt idx="1657">
                  <c:v>42542</c:v>
                </c:pt>
                <c:pt idx="1658">
                  <c:v>42543</c:v>
                </c:pt>
                <c:pt idx="1659">
                  <c:v>42544</c:v>
                </c:pt>
                <c:pt idx="1660">
                  <c:v>42545</c:v>
                </c:pt>
                <c:pt idx="1661">
                  <c:v>42548</c:v>
                </c:pt>
                <c:pt idx="1662">
                  <c:v>42549</c:v>
                </c:pt>
                <c:pt idx="1663">
                  <c:v>42550</c:v>
                </c:pt>
                <c:pt idx="1664">
                  <c:v>42551</c:v>
                </c:pt>
                <c:pt idx="1665">
                  <c:v>42552</c:v>
                </c:pt>
                <c:pt idx="1666">
                  <c:v>42555</c:v>
                </c:pt>
                <c:pt idx="1667">
                  <c:v>42556</c:v>
                </c:pt>
                <c:pt idx="1668">
                  <c:v>42557</c:v>
                </c:pt>
                <c:pt idx="1669">
                  <c:v>42558</c:v>
                </c:pt>
                <c:pt idx="1670">
                  <c:v>42559</c:v>
                </c:pt>
                <c:pt idx="1671">
                  <c:v>42562</c:v>
                </c:pt>
                <c:pt idx="1672">
                  <c:v>42563</c:v>
                </c:pt>
                <c:pt idx="1673">
                  <c:v>42564</c:v>
                </c:pt>
                <c:pt idx="1674">
                  <c:v>42565</c:v>
                </c:pt>
                <c:pt idx="1675">
                  <c:v>42566</c:v>
                </c:pt>
                <c:pt idx="1676">
                  <c:v>42569</c:v>
                </c:pt>
                <c:pt idx="1677">
                  <c:v>42570</c:v>
                </c:pt>
                <c:pt idx="1678">
                  <c:v>42571</c:v>
                </c:pt>
                <c:pt idx="1679">
                  <c:v>42572</c:v>
                </c:pt>
                <c:pt idx="1680">
                  <c:v>42573</c:v>
                </c:pt>
                <c:pt idx="1681">
                  <c:v>42576</c:v>
                </c:pt>
                <c:pt idx="1682">
                  <c:v>42577</c:v>
                </c:pt>
                <c:pt idx="1683">
                  <c:v>42578</c:v>
                </c:pt>
                <c:pt idx="1684">
                  <c:v>42579</c:v>
                </c:pt>
                <c:pt idx="1685">
                  <c:v>42580</c:v>
                </c:pt>
                <c:pt idx="1686">
                  <c:v>42583</c:v>
                </c:pt>
                <c:pt idx="1687">
                  <c:v>42584</c:v>
                </c:pt>
                <c:pt idx="1688">
                  <c:v>42585</c:v>
                </c:pt>
                <c:pt idx="1689">
                  <c:v>42586</c:v>
                </c:pt>
                <c:pt idx="1690">
                  <c:v>42587</c:v>
                </c:pt>
                <c:pt idx="1691">
                  <c:v>42590</c:v>
                </c:pt>
                <c:pt idx="1692">
                  <c:v>42591</c:v>
                </c:pt>
                <c:pt idx="1693">
                  <c:v>42592</c:v>
                </c:pt>
                <c:pt idx="1694">
                  <c:v>42593</c:v>
                </c:pt>
                <c:pt idx="1695">
                  <c:v>42594</c:v>
                </c:pt>
                <c:pt idx="1696">
                  <c:v>42597</c:v>
                </c:pt>
                <c:pt idx="1697">
                  <c:v>42598</c:v>
                </c:pt>
                <c:pt idx="1698">
                  <c:v>42599</c:v>
                </c:pt>
                <c:pt idx="1699">
                  <c:v>42600</c:v>
                </c:pt>
                <c:pt idx="1700">
                  <c:v>42601</c:v>
                </c:pt>
                <c:pt idx="1701">
                  <c:v>42604</c:v>
                </c:pt>
                <c:pt idx="1702">
                  <c:v>42605</c:v>
                </c:pt>
                <c:pt idx="1703">
                  <c:v>42606</c:v>
                </c:pt>
                <c:pt idx="1704">
                  <c:v>42607</c:v>
                </c:pt>
                <c:pt idx="1705">
                  <c:v>42608</c:v>
                </c:pt>
                <c:pt idx="1706">
                  <c:v>42611</c:v>
                </c:pt>
                <c:pt idx="1707">
                  <c:v>42612</c:v>
                </c:pt>
                <c:pt idx="1708">
                  <c:v>42613</c:v>
                </c:pt>
                <c:pt idx="1709">
                  <c:v>42614</c:v>
                </c:pt>
                <c:pt idx="1710">
                  <c:v>42615</c:v>
                </c:pt>
                <c:pt idx="1711">
                  <c:v>42618</c:v>
                </c:pt>
                <c:pt idx="1712">
                  <c:v>42619</c:v>
                </c:pt>
                <c:pt idx="1713">
                  <c:v>42620</c:v>
                </c:pt>
                <c:pt idx="1714">
                  <c:v>42621</c:v>
                </c:pt>
                <c:pt idx="1715">
                  <c:v>42622</c:v>
                </c:pt>
                <c:pt idx="1716">
                  <c:v>42625</c:v>
                </c:pt>
                <c:pt idx="1717">
                  <c:v>42626</c:v>
                </c:pt>
                <c:pt idx="1718">
                  <c:v>42627</c:v>
                </c:pt>
                <c:pt idx="1719">
                  <c:v>42628</c:v>
                </c:pt>
                <c:pt idx="1720">
                  <c:v>42629</c:v>
                </c:pt>
                <c:pt idx="1721">
                  <c:v>42632</c:v>
                </c:pt>
                <c:pt idx="1722">
                  <c:v>42633</c:v>
                </c:pt>
                <c:pt idx="1723">
                  <c:v>42634</c:v>
                </c:pt>
                <c:pt idx="1724">
                  <c:v>42635</c:v>
                </c:pt>
                <c:pt idx="1725">
                  <c:v>42636</c:v>
                </c:pt>
                <c:pt idx="1726">
                  <c:v>42639</c:v>
                </c:pt>
                <c:pt idx="1727">
                  <c:v>42640</c:v>
                </c:pt>
                <c:pt idx="1728">
                  <c:v>42641</c:v>
                </c:pt>
                <c:pt idx="1729">
                  <c:v>42642</c:v>
                </c:pt>
                <c:pt idx="1730">
                  <c:v>42643</c:v>
                </c:pt>
                <c:pt idx="1731">
                  <c:v>42646</c:v>
                </c:pt>
                <c:pt idx="1732">
                  <c:v>42647</c:v>
                </c:pt>
                <c:pt idx="1733">
                  <c:v>42648</c:v>
                </c:pt>
                <c:pt idx="1734">
                  <c:v>42649</c:v>
                </c:pt>
                <c:pt idx="1735">
                  <c:v>42650</c:v>
                </c:pt>
                <c:pt idx="1736">
                  <c:v>42653</c:v>
                </c:pt>
                <c:pt idx="1737">
                  <c:v>42654</c:v>
                </c:pt>
                <c:pt idx="1738">
                  <c:v>42655</c:v>
                </c:pt>
                <c:pt idx="1739">
                  <c:v>42656</c:v>
                </c:pt>
                <c:pt idx="1740">
                  <c:v>42657</c:v>
                </c:pt>
                <c:pt idx="1741">
                  <c:v>42660</c:v>
                </c:pt>
                <c:pt idx="1742">
                  <c:v>42661</c:v>
                </c:pt>
                <c:pt idx="1743">
                  <c:v>42662</c:v>
                </c:pt>
                <c:pt idx="1744">
                  <c:v>42663</c:v>
                </c:pt>
                <c:pt idx="1745">
                  <c:v>42664</c:v>
                </c:pt>
                <c:pt idx="1746">
                  <c:v>42667</c:v>
                </c:pt>
                <c:pt idx="1747">
                  <c:v>42668</c:v>
                </c:pt>
                <c:pt idx="1748">
                  <c:v>42669</c:v>
                </c:pt>
                <c:pt idx="1749">
                  <c:v>42670</c:v>
                </c:pt>
                <c:pt idx="1750">
                  <c:v>42671</c:v>
                </c:pt>
                <c:pt idx="1751">
                  <c:v>42674</c:v>
                </c:pt>
                <c:pt idx="1752">
                  <c:v>42675</c:v>
                </c:pt>
                <c:pt idx="1753">
                  <c:v>42676</c:v>
                </c:pt>
                <c:pt idx="1754">
                  <c:v>42677</c:v>
                </c:pt>
                <c:pt idx="1755">
                  <c:v>42678</c:v>
                </c:pt>
                <c:pt idx="1756">
                  <c:v>42681</c:v>
                </c:pt>
                <c:pt idx="1757">
                  <c:v>42682</c:v>
                </c:pt>
                <c:pt idx="1758">
                  <c:v>42683</c:v>
                </c:pt>
                <c:pt idx="1759">
                  <c:v>42684</c:v>
                </c:pt>
                <c:pt idx="1760">
                  <c:v>42685</c:v>
                </c:pt>
                <c:pt idx="1761">
                  <c:v>42688</c:v>
                </c:pt>
                <c:pt idx="1762">
                  <c:v>42689</c:v>
                </c:pt>
                <c:pt idx="1763">
                  <c:v>42690</c:v>
                </c:pt>
                <c:pt idx="1764">
                  <c:v>42691</c:v>
                </c:pt>
                <c:pt idx="1765">
                  <c:v>42692</c:v>
                </c:pt>
                <c:pt idx="1766">
                  <c:v>42695</c:v>
                </c:pt>
                <c:pt idx="1767">
                  <c:v>42696</c:v>
                </c:pt>
                <c:pt idx="1768">
                  <c:v>42697</c:v>
                </c:pt>
                <c:pt idx="1769">
                  <c:v>42698</c:v>
                </c:pt>
                <c:pt idx="1770">
                  <c:v>42699</c:v>
                </c:pt>
                <c:pt idx="1771">
                  <c:v>42702</c:v>
                </c:pt>
                <c:pt idx="1772">
                  <c:v>42703</c:v>
                </c:pt>
                <c:pt idx="1773">
                  <c:v>42704</c:v>
                </c:pt>
                <c:pt idx="1774">
                  <c:v>42705</c:v>
                </c:pt>
                <c:pt idx="1775">
                  <c:v>42706</c:v>
                </c:pt>
                <c:pt idx="1776">
                  <c:v>42709</c:v>
                </c:pt>
                <c:pt idx="1777">
                  <c:v>42710</c:v>
                </c:pt>
                <c:pt idx="1778">
                  <c:v>42711</c:v>
                </c:pt>
                <c:pt idx="1779">
                  <c:v>42712</c:v>
                </c:pt>
                <c:pt idx="1780">
                  <c:v>42713</c:v>
                </c:pt>
                <c:pt idx="1781">
                  <c:v>42716</c:v>
                </c:pt>
                <c:pt idx="1782">
                  <c:v>42717</c:v>
                </c:pt>
                <c:pt idx="1783">
                  <c:v>42718</c:v>
                </c:pt>
                <c:pt idx="1784">
                  <c:v>42719</c:v>
                </c:pt>
                <c:pt idx="1785">
                  <c:v>42720</c:v>
                </c:pt>
                <c:pt idx="1786">
                  <c:v>42723</c:v>
                </c:pt>
                <c:pt idx="1787">
                  <c:v>42724</c:v>
                </c:pt>
                <c:pt idx="1788">
                  <c:v>42725</c:v>
                </c:pt>
                <c:pt idx="1789">
                  <c:v>42726</c:v>
                </c:pt>
                <c:pt idx="1790">
                  <c:v>42727</c:v>
                </c:pt>
                <c:pt idx="1791">
                  <c:v>42731</c:v>
                </c:pt>
                <c:pt idx="1792">
                  <c:v>42732</c:v>
                </c:pt>
                <c:pt idx="1793">
                  <c:v>42733</c:v>
                </c:pt>
                <c:pt idx="1794">
                  <c:v>42734</c:v>
                </c:pt>
                <c:pt idx="1795">
                  <c:v>42737</c:v>
                </c:pt>
                <c:pt idx="1796">
                  <c:v>42738</c:v>
                </c:pt>
                <c:pt idx="1797">
                  <c:v>42739</c:v>
                </c:pt>
                <c:pt idx="1798">
                  <c:v>42740</c:v>
                </c:pt>
                <c:pt idx="1799">
                  <c:v>42741</c:v>
                </c:pt>
                <c:pt idx="1800">
                  <c:v>42744</c:v>
                </c:pt>
                <c:pt idx="1801">
                  <c:v>42745</c:v>
                </c:pt>
                <c:pt idx="1802">
                  <c:v>42746</c:v>
                </c:pt>
                <c:pt idx="1803">
                  <c:v>42747</c:v>
                </c:pt>
                <c:pt idx="1804">
                  <c:v>42748</c:v>
                </c:pt>
                <c:pt idx="1805">
                  <c:v>42751</c:v>
                </c:pt>
                <c:pt idx="1806">
                  <c:v>42752</c:v>
                </c:pt>
                <c:pt idx="1807">
                  <c:v>42753</c:v>
                </c:pt>
                <c:pt idx="1808">
                  <c:v>42754</c:v>
                </c:pt>
                <c:pt idx="1809">
                  <c:v>42755</c:v>
                </c:pt>
                <c:pt idx="1810">
                  <c:v>42758</c:v>
                </c:pt>
                <c:pt idx="1811">
                  <c:v>42759</c:v>
                </c:pt>
                <c:pt idx="1812">
                  <c:v>42760</c:v>
                </c:pt>
                <c:pt idx="1813">
                  <c:v>42761</c:v>
                </c:pt>
                <c:pt idx="1814">
                  <c:v>42762</c:v>
                </c:pt>
                <c:pt idx="1815">
                  <c:v>42765</c:v>
                </c:pt>
                <c:pt idx="1816">
                  <c:v>42766</c:v>
                </c:pt>
                <c:pt idx="1817">
                  <c:v>42767</c:v>
                </c:pt>
                <c:pt idx="1818">
                  <c:v>42768</c:v>
                </c:pt>
                <c:pt idx="1819">
                  <c:v>42769</c:v>
                </c:pt>
                <c:pt idx="1820">
                  <c:v>42772</c:v>
                </c:pt>
                <c:pt idx="1821">
                  <c:v>42773</c:v>
                </c:pt>
                <c:pt idx="1822">
                  <c:v>42774</c:v>
                </c:pt>
                <c:pt idx="1823">
                  <c:v>42775</c:v>
                </c:pt>
                <c:pt idx="1824">
                  <c:v>42776</c:v>
                </c:pt>
                <c:pt idx="1825">
                  <c:v>42779</c:v>
                </c:pt>
                <c:pt idx="1826">
                  <c:v>42780</c:v>
                </c:pt>
                <c:pt idx="1827">
                  <c:v>42781</c:v>
                </c:pt>
                <c:pt idx="1828">
                  <c:v>42782</c:v>
                </c:pt>
                <c:pt idx="1829">
                  <c:v>42783</c:v>
                </c:pt>
                <c:pt idx="1830">
                  <c:v>42786</c:v>
                </c:pt>
                <c:pt idx="1831">
                  <c:v>42787</c:v>
                </c:pt>
                <c:pt idx="1832">
                  <c:v>42788</c:v>
                </c:pt>
                <c:pt idx="1833">
                  <c:v>42789</c:v>
                </c:pt>
                <c:pt idx="1834">
                  <c:v>42790</c:v>
                </c:pt>
                <c:pt idx="1835">
                  <c:v>42793</c:v>
                </c:pt>
                <c:pt idx="1836">
                  <c:v>42794</c:v>
                </c:pt>
                <c:pt idx="1837">
                  <c:v>42795</c:v>
                </c:pt>
                <c:pt idx="1838">
                  <c:v>42796</c:v>
                </c:pt>
                <c:pt idx="1839">
                  <c:v>42797</c:v>
                </c:pt>
                <c:pt idx="1840">
                  <c:v>42800</c:v>
                </c:pt>
                <c:pt idx="1841">
                  <c:v>42801</c:v>
                </c:pt>
                <c:pt idx="1842">
                  <c:v>42802</c:v>
                </c:pt>
                <c:pt idx="1843">
                  <c:v>42803</c:v>
                </c:pt>
                <c:pt idx="1844">
                  <c:v>42804</c:v>
                </c:pt>
                <c:pt idx="1845">
                  <c:v>42807</c:v>
                </c:pt>
                <c:pt idx="1846">
                  <c:v>42808</c:v>
                </c:pt>
                <c:pt idx="1847">
                  <c:v>42809</c:v>
                </c:pt>
                <c:pt idx="1848">
                  <c:v>42810</c:v>
                </c:pt>
                <c:pt idx="1849">
                  <c:v>42811</c:v>
                </c:pt>
                <c:pt idx="1850">
                  <c:v>42814</c:v>
                </c:pt>
                <c:pt idx="1851">
                  <c:v>42815</c:v>
                </c:pt>
                <c:pt idx="1852">
                  <c:v>42816</c:v>
                </c:pt>
                <c:pt idx="1853">
                  <c:v>42817</c:v>
                </c:pt>
                <c:pt idx="1854">
                  <c:v>42818</c:v>
                </c:pt>
                <c:pt idx="1855">
                  <c:v>42821</c:v>
                </c:pt>
                <c:pt idx="1856">
                  <c:v>42822</c:v>
                </c:pt>
                <c:pt idx="1857">
                  <c:v>42823</c:v>
                </c:pt>
                <c:pt idx="1858">
                  <c:v>42824</c:v>
                </c:pt>
                <c:pt idx="1859">
                  <c:v>42825</c:v>
                </c:pt>
                <c:pt idx="1860">
                  <c:v>42828</c:v>
                </c:pt>
                <c:pt idx="1861">
                  <c:v>42829</c:v>
                </c:pt>
                <c:pt idx="1862">
                  <c:v>42830</c:v>
                </c:pt>
                <c:pt idx="1863">
                  <c:v>42831</c:v>
                </c:pt>
                <c:pt idx="1864">
                  <c:v>42832</c:v>
                </c:pt>
                <c:pt idx="1865">
                  <c:v>42835</c:v>
                </c:pt>
                <c:pt idx="1866">
                  <c:v>42836</c:v>
                </c:pt>
                <c:pt idx="1867">
                  <c:v>42837</c:v>
                </c:pt>
                <c:pt idx="1868">
                  <c:v>42838</c:v>
                </c:pt>
                <c:pt idx="1869">
                  <c:v>42843</c:v>
                </c:pt>
                <c:pt idx="1870">
                  <c:v>42844</c:v>
                </c:pt>
                <c:pt idx="1871">
                  <c:v>42845</c:v>
                </c:pt>
                <c:pt idx="1872">
                  <c:v>42846</c:v>
                </c:pt>
                <c:pt idx="1873">
                  <c:v>42849</c:v>
                </c:pt>
                <c:pt idx="1874">
                  <c:v>42850</c:v>
                </c:pt>
                <c:pt idx="1875">
                  <c:v>42851</c:v>
                </c:pt>
                <c:pt idx="1876">
                  <c:v>42852</c:v>
                </c:pt>
                <c:pt idx="1877">
                  <c:v>42853</c:v>
                </c:pt>
                <c:pt idx="1878">
                  <c:v>42857</c:v>
                </c:pt>
                <c:pt idx="1879">
                  <c:v>42858</c:v>
                </c:pt>
                <c:pt idx="1880">
                  <c:v>42859</c:v>
                </c:pt>
                <c:pt idx="1881">
                  <c:v>42860</c:v>
                </c:pt>
                <c:pt idx="1882">
                  <c:v>42863</c:v>
                </c:pt>
                <c:pt idx="1883">
                  <c:v>42864</c:v>
                </c:pt>
                <c:pt idx="1884">
                  <c:v>42865</c:v>
                </c:pt>
                <c:pt idx="1885">
                  <c:v>42866</c:v>
                </c:pt>
                <c:pt idx="1886">
                  <c:v>42867</c:v>
                </c:pt>
                <c:pt idx="1887">
                  <c:v>42870</c:v>
                </c:pt>
                <c:pt idx="1888">
                  <c:v>42871</c:v>
                </c:pt>
                <c:pt idx="1889">
                  <c:v>42872</c:v>
                </c:pt>
                <c:pt idx="1890">
                  <c:v>42873</c:v>
                </c:pt>
                <c:pt idx="1891">
                  <c:v>42874</c:v>
                </c:pt>
                <c:pt idx="1892">
                  <c:v>42877</c:v>
                </c:pt>
                <c:pt idx="1893">
                  <c:v>42878</c:v>
                </c:pt>
                <c:pt idx="1894">
                  <c:v>42879</c:v>
                </c:pt>
                <c:pt idx="1895">
                  <c:v>42880</c:v>
                </c:pt>
                <c:pt idx="1896">
                  <c:v>42881</c:v>
                </c:pt>
                <c:pt idx="1897">
                  <c:v>42884</c:v>
                </c:pt>
                <c:pt idx="1898">
                  <c:v>42885</c:v>
                </c:pt>
                <c:pt idx="1899">
                  <c:v>42886</c:v>
                </c:pt>
                <c:pt idx="1900">
                  <c:v>42887</c:v>
                </c:pt>
                <c:pt idx="1901">
                  <c:v>42888</c:v>
                </c:pt>
                <c:pt idx="1902">
                  <c:v>42891</c:v>
                </c:pt>
                <c:pt idx="1903">
                  <c:v>42892</c:v>
                </c:pt>
                <c:pt idx="1904">
                  <c:v>42893</c:v>
                </c:pt>
                <c:pt idx="1905">
                  <c:v>42894</c:v>
                </c:pt>
                <c:pt idx="1906">
                  <c:v>42895</c:v>
                </c:pt>
                <c:pt idx="1907">
                  <c:v>42898</c:v>
                </c:pt>
                <c:pt idx="1908">
                  <c:v>42899</c:v>
                </c:pt>
                <c:pt idx="1909">
                  <c:v>42900</c:v>
                </c:pt>
                <c:pt idx="1910">
                  <c:v>42901</c:v>
                </c:pt>
                <c:pt idx="1911">
                  <c:v>42902</c:v>
                </c:pt>
                <c:pt idx="1912">
                  <c:v>42905</c:v>
                </c:pt>
                <c:pt idx="1913">
                  <c:v>42906</c:v>
                </c:pt>
                <c:pt idx="1914">
                  <c:v>42907</c:v>
                </c:pt>
                <c:pt idx="1915">
                  <c:v>42908</c:v>
                </c:pt>
                <c:pt idx="1916">
                  <c:v>42909</c:v>
                </c:pt>
                <c:pt idx="1917">
                  <c:v>42912</c:v>
                </c:pt>
                <c:pt idx="1918">
                  <c:v>42913</c:v>
                </c:pt>
                <c:pt idx="1919">
                  <c:v>42914</c:v>
                </c:pt>
                <c:pt idx="1920">
                  <c:v>42915</c:v>
                </c:pt>
                <c:pt idx="1921">
                  <c:v>42916</c:v>
                </c:pt>
                <c:pt idx="1922">
                  <c:v>42919</c:v>
                </c:pt>
                <c:pt idx="1923">
                  <c:v>42920</c:v>
                </c:pt>
                <c:pt idx="1924">
                  <c:v>42921</c:v>
                </c:pt>
                <c:pt idx="1925">
                  <c:v>42922</c:v>
                </c:pt>
                <c:pt idx="1926">
                  <c:v>42923</c:v>
                </c:pt>
                <c:pt idx="1927">
                  <c:v>42926</c:v>
                </c:pt>
                <c:pt idx="1928">
                  <c:v>42927</c:v>
                </c:pt>
                <c:pt idx="1929">
                  <c:v>42928</c:v>
                </c:pt>
                <c:pt idx="1930">
                  <c:v>42929</c:v>
                </c:pt>
                <c:pt idx="1931">
                  <c:v>42930</c:v>
                </c:pt>
                <c:pt idx="1932">
                  <c:v>42933</c:v>
                </c:pt>
                <c:pt idx="1933">
                  <c:v>42934</c:v>
                </c:pt>
                <c:pt idx="1934">
                  <c:v>42935</c:v>
                </c:pt>
                <c:pt idx="1935">
                  <c:v>42936</c:v>
                </c:pt>
                <c:pt idx="1936">
                  <c:v>42937</c:v>
                </c:pt>
                <c:pt idx="1937">
                  <c:v>42940</c:v>
                </c:pt>
                <c:pt idx="1938">
                  <c:v>42941</c:v>
                </c:pt>
                <c:pt idx="1939">
                  <c:v>42942</c:v>
                </c:pt>
                <c:pt idx="1940">
                  <c:v>42943</c:v>
                </c:pt>
                <c:pt idx="1941">
                  <c:v>42944</c:v>
                </c:pt>
                <c:pt idx="1942">
                  <c:v>42947</c:v>
                </c:pt>
                <c:pt idx="1943">
                  <c:v>42948</c:v>
                </c:pt>
                <c:pt idx="1944">
                  <c:v>42949</c:v>
                </c:pt>
                <c:pt idx="1945">
                  <c:v>42950</c:v>
                </c:pt>
                <c:pt idx="1946">
                  <c:v>42951</c:v>
                </c:pt>
                <c:pt idx="1947">
                  <c:v>42954</c:v>
                </c:pt>
                <c:pt idx="1948">
                  <c:v>42955</c:v>
                </c:pt>
                <c:pt idx="1949">
                  <c:v>42956</c:v>
                </c:pt>
                <c:pt idx="1950">
                  <c:v>42957</c:v>
                </c:pt>
                <c:pt idx="1951">
                  <c:v>42958</c:v>
                </c:pt>
                <c:pt idx="1952">
                  <c:v>42961</c:v>
                </c:pt>
                <c:pt idx="1953">
                  <c:v>42962</c:v>
                </c:pt>
                <c:pt idx="1954">
                  <c:v>42963</c:v>
                </c:pt>
                <c:pt idx="1955">
                  <c:v>42964</c:v>
                </c:pt>
                <c:pt idx="1956">
                  <c:v>42965</c:v>
                </c:pt>
                <c:pt idx="1957">
                  <c:v>42968</c:v>
                </c:pt>
                <c:pt idx="1958">
                  <c:v>42969</c:v>
                </c:pt>
                <c:pt idx="1959">
                  <c:v>42970</c:v>
                </c:pt>
                <c:pt idx="1960">
                  <c:v>42971</c:v>
                </c:pt>
                <c:pt idx="1961">
                  <c:v>42972</c:v>
                </c:pt>
                <c:pt idx="1962">
                  <c:v>42975</c:v>
                </c:pt>
                <c:pt idx="1963">
                  <c:v>42976</c:v>
                </c:pt>
                <c:pt idx="1964">
                  <c:v>42977</c:v>
                </c:pt>
                <c:pt idx="1965">
                  <c:v>42978</c:v>
                </c:pt>
                <c:pt idx="1966">
                  <c:v>42979</c:v>
                </c:pt>
                <c:pt idx="1967">
                  <c:v>42982</c:v>
                </c:pt>
                <c:pt idx="1968">
                  <c:v>42983</c:v>
                </c:pt>
                <c:pt idx="1969">
                  <c:v>42984</c:v>
                </c:pt>
                <c:pt idx="1970">
                  <c:v>42985</c:v>
                </c:pt>
                <c:pt idx="1971">
                  <c:v>42986</c:v>
                </c:pt>
                <c:pt idx="1972">
                  <c:v>42989</c:v>
                </c:pt>
                <c:pt idx="1973">
                  <c:v>42990</c:v>
                </c:pt>
                <c:pt idx="1974">
                  <c:v>42991</c:v>
                </c:pt>
                <c:pt idx="1975">
                  <c:v>42992</c:v>
                </c:pt>
                <c:pt idx="1976">
                  <c:v>42993</c:v>
                </c:pt>
                <c:pt idx="1977">
                  <c:v>42996</c:v>
                </c:pt>
                <c:pt idx="1978">
                  <c:v>42997</c:v>
                </c:pt>
                <c:pt idx="1979">
                  <c:v>42998</c:v>
                </c:pt>
                <c:pt idx="1980">
                  <c:v>42999</c:v>
                </c:pt>
                <c:pt idx="1981">
                  <c:v>43000</c:v>
                </c:pt>
                <c:pt idx="1982">
                  <c:v>43003</c:v>
                </c:pt>
                <c:pt idx="1983">
                  <c:v>43004</c:v>
                </c:pt>
                <c:pt idx="1984">
                  <c:v>43005</c:v>
                </c:pt>
                <c:pt idx="1985">
                  <c:v>43006</c:v>
                </c:pt>
                <c:pt idx="1986">
                  <c:v>43007</c:v>
                </c:pt>
                <c:pt idx="1987">
                  <c:v>43010</c:v>
                </c:pt>
                <c:pt idx="1988">
                  <c:v>43011</c:v>
                </c:pt>
                <c:pt idx="1989">
                  <c:v>43012</c:v>
                </c:pt>
                <c:pt idx="1990">
                  <c:v>43013</c:v>
                </c:pt>
                <c:pt idx="1991">
                  <c:v>43014</c:v>
                </c:pt>
                <c:pt idx="1992">
                  <c:v>43017</c:v>
                </c:pt>
                <c:pt idx="1993">
                  <c:v>43018</c:v>
                </c:pt>
                <c:pt idx="1994">
                  <c:v>43019</c:v>
                </c:pt>
                <c:pt idx="1995">
                  <c:v>43020</c:v>
                </c:pt>
                <c:pt idx="1996">
                  <c:v>43021</c:v>
                </c:pt>
                <c:pt idx="1997">
                  <c:v>43024</c:v>
                </c:pt>
                <c:pt idx="1998">
                  <c:v>43025</c:v>
                </c:pt>
                <c:pt idx="1999">
                  <c:v>43026</c:v>
                </c:pt>
                <c:pt idx="2000">
                  <c:v>43027</c:v>
                </c:pt>
                <c:pt idx="2001">
                  <c:v>43028</c:v>
                </c:pt>
                <c:pt idx="2002">
                  <c:v>43031</c:v>
                </c:pt>
                <c:pt idx="2003">
                  <c:v>43032</c:v>
                </c:pt>
                <c:pt idx="2004">
                  <c:v>43033</c:v>
                </c:pt>
                <c:pt idx="2005">
                  <c:v>43034</c:v>
                </c:pt>
                <c:pt idx="2006">
                  <c:v>43035</c:v>
                </c:pt>
                <c:pt idx="2007">
                  <c:v>43038</c:v>
                </c:pt>
                <c:pt idx="2008">
                  <c:v>43039</c:v>
                </c:pt>
                <c:pt idx="2009">
                  <c:v>43040</c:v>
                </c:pt>
                <c:pt idx="2010">
                  <c:v>43041</c:v>
                </c:pt>
                <c:pt idx="2011">
                  <c:v>43042</c:v>
                </c:pt>
                <c:pt idx="2012">
                  <c:v>43045</c:v>
                </c:pt>
                <c:pt idx="2013">
                  <c:v>43046</c:v>
                </c:pt>
                <c:pt idx="2014">
                  <c:v>43047</c:v>
                </c:pt>
                <c:pt idx="2015">
                  <c:v>43048</c:v>
                </c:pt>
                <c:pt idx="2016">
                  <c:v>43049</c:v>
                </c:pt>
                <c:pt idx="2017">
                  <c:v>43052</c:v>
                </c:pt>
                <c:pt idx="2018">
                  <c:v>43053</c:v>
                </c:pt>
                <c:pt idx="2019">
                  <c:v>43054</c:v>
                </c:pt>
                <c:pt idx="2020">
                  <c:v>43055</c:v>
                </c:pt>
                <c:pt idx="2021">
                  <c:v>43056</c:v>
                </c:pt>
                <c:pt idx="2022">
                  <c:v>43059</c:v>
                </c:pt>
                <c:pt idx="2023">
                  <c:v>43060</c:v>
                </c:pt>
                <c:pt idx="2024">
                  <c:v>43061</c:v>
                </c:pt>
                <c:pt idx="2025">
                  <c:v>43062</c:v>
                </c:pt>
                <c:pt idx="2026">
                  <c:v>43063</c:v>
                </c:pt>
                <c:pt idx="2027">
                  <c:v>43066</c:v>
                </c:pt>
                <c:pt idx="2028">
                  <c:v>43067</c:v>
                </c:pt>
                <c:pt idx="2029">
                  <c:v>43068</c:v>
                </c:pt>
                <c:pt idx="2030">
                  <c:v>43069</c:v>
                </c:pt>
                <c:pt idx="2031">
                  <c:v>43070</c:v>
                </c:pt>
                <c:pt idx="2032">
                  <c:v>43073</c:v>
                </c:pt>
                <c:pt idx="2033">
                  <c:v>43074</c:v>
                </c:pt>
                <c:pt idx="2034">
                  <c:v>43075</c:v>
                </c:pt>
                <c:pt idx="2035">
                  <c:v>43076</c:v>
                </c:pt>
                <c:pt idx="2036">
                  <c:v>43077</c:v>
                </c:pt>
                <c:pt idx="2037">
                  <c:v>43080</c:v>
                </c:pt>
                <c:pt idx="2038">
                  <c:v>43081</c:v>
                </c:pt>
                <c:pt idx="2039">
                  <c:v>43082</c:v>
                </c:pt>
                <c:pt idx="2040">
                  <c:v>43083</c:v>
                </c:pt>
                <c:pt idx="2041">
                  <c:v>43084</c:v>
                </c:pt>
                <c:pt idx="2042">
                  <c:v>43087</c:v>
                </c:pt>
                <c:pt idx="2043">
                  <c:v>43088</c:v>
                </c:pt>
                <c:pt idx="2044">
                  <c:v>43089</c:v>
                </c:pt>
                <c:pt idx="2045">
                  <c:v>43090</c:v>
                </c:pt>
                <c:pt idx="2046">
                  <c:v>43091</c:v>
                </c:pt>
                <c:pt idx="2047">
                  <c:v>43096</c:v>
                </c:pt>
                <c:pt idx="2048">
                  <c:v>43097</c:v>
                </c:pt>
                <c:pt idx="2049">
                  <c:v>43098</c:v>
                </c:pt>
                <c:pt idx="2050">
                  <c:v>43102</c:v>
                </c:pt>
                <c:pt idx="2051">
                  <c:v>43103</c:v>
                </c:pt>
                <c:pt idx="2052">
                  <c:v>43104</c:v>
                </c:pt>
                <c:pt idx="2053">
                  <c:v>43105</c:v>
                </c:pt>
                <c:pt idx="2054">
                  <c:v>43108</c:v>
                </c:pt>
                <c:pt idx="2055">
                  <c:v>43109</c:v>
                </c:pt>
                <c:pt idx="2056">
                  <c:v>43110</c:v>
                </c:pt>
                <c:pt idx="2057">
                  <c:v>43111</c:v>
                </c:pt>
                <c:pt idx="2058">
                  <c:v>43112</c:v>
                </c:pt>
                <c:pt idx="2059">
                  <c:v>43115</c:v>
                </c:pt>
                <c:pt idx="2060">
                  <c:v>43116</c:v>
                </c:pt>
                <c:pt idx="2061">
                  <c:v>43117</c:v>
                </c:pt>
                <c:pt idx="2062">
                  <c:v>43118</c:v>
                </c:pt>
                <c:pt idx="2063">
                  <c:v>43119</c:v>
                </c:pt>
                <c:pt idx="2064">
                  <c:v>43122</c:v>
                </c:pt>
                <c:pt idx="2065">
                  <c:v>43123</c:v>
                </c:pt>
                <c:pt idx="2066">
                  <c:v>43124</c:v>
                </c:pt>
                <c:pt idx="2067">
                  <c:v>43125</c:v>
                </c:pt>
                <c:pt idx="2068">
                  <c:v>43126</c:v>
                </c:pt>
                <c:pt idx="2069">
                  <c:v>43129</c:v>
                </c:pt>
                <c:pt idx="2070">
                  <c:v>43130</c:v>
                </c:pt>
                <c:pt idx="2071">
                  <c:v>43131</c:v>
                </c:pt>
                <c:pt idx="2072">
                  <c:v>43132</c:v>
                </c:pt>
                <c:pt idx="2073">
                  <c:v>43133</c:v>
                </c:pt>
                <c:pt idx="2074">
                  <c:v>43136</c:v>
                </c:pt>
                <c:pt idx="2075">
                  <c:v>43137</c:v>
                </c:pt>
                <c:pt idx="2076">
                  <c:v>43138</c:v>
                </c:pt>
                <c:pt idx="2077">
                  <c:v>43139</c:v>
                </c:pt>
                <c:pt idx="2078">
                  <c:v>43140</c:v>
                </c:pt>
                <c:pt idx="2079">
                  <c:v>43143</c:v>
                </c:pt>
                <c:pt idx="2080">
                  <c:v>43144</c:v>
                </c:pt>
                <c:pt idx="2081">
                  <c:v>43145</c:v>
                </c:pt>
                <c:pt idx="2082">
                  <c:v>43146</c:v>
                </c:pt>
                <c:pt idx="2083">
                  <c:v>43147</c:v>
                </c:pt>
                <c:pt idx="2084">
                  <c:v>43150</c:v>
                </c:pt>
                <c:pt idx="2085">
                  <c:v>43151</c:v>
                </c:pt>
                <c:pt idx="2086">
                  <c:v>43152</c:v>
                </c:pt>
                <c:pt idx="2087">
                  <c:v>43153</c:v>
                </c:pt>
                <c:pt idx="2088">
                  <c:v>43154</c:v>
                </c:pt>
                <c:pt idx="2089">
                  <c:v>43157</c:v>
                </c:pt>
                <c:pt idx="2090">
                  <c:v>43158</c:v>
                </c:pt>
                <c:pt idx="2091">
                  <c:v>43159</c:v>
                </c:pt>
                <c:pt idx="2092">
                  <c:v>43160</c:v>
                </c:pt>
                <c:pt idx="2093">
                  <c:v>43161</c:v>
                </c:pt>
                <c:pt idx="2094">
                  <c:v>43164</c:v>
                </c:pt>
                <c:pt idx="2095">
                  <c:v>43165</c:v>
                </c:pt>
                <c:pt idx="2096">
                  <c:v>43166</c:v>
                </c:pt>
                <c:pt idx="2097">
                  <c:v>43167</c:v>
                </c:pt>
                <c:pt idx="2098">
                  <c:v>43168</c:v>
                </c:pt>
                <c:pt idx="2099">
                  <c:v>43171</c:v>
                </c:pt>
                <c:pt idx="2100">
                  <c:v>43172</c:v>
                </c:pt>
                <c:pt idx="2101">
                  <c:v>43173</c:v>
                </c:pt>
                <c:pt idx="2102">
                  <c:v>43174</c:v>
                </c:pt>
                <c:pt idx="2103">
                  <c:v>43175</c:v>
                </c:pt>
                <c:pt idx="2104">
                  <c:v>43178</c:v>
                </c:pt>
                <c:pt idx="2105">
                  <c:v>43179</c:v>
                </c:pt>
                <c:pt idx="2106">
                  <c:v>43180</c:v>
                </c:pt>
                <c:pt idx="2107">
                  <c:v>43181</c:v>
                </c:pt>
                <c:pt idx="2108">
                  <c:v>43182</c:v>
                </c:pt>
                <c:pt idx="2109">
                  <c:v>43185</c:v>
                </c:pt>
                <c:pt idx="2110">
                  <c:v>43186</c:v>
                </c:pt>
                <c:pt idx="2111">
                  <c:v>43187</c:v>
                </c:pt>
                <c:pt idx="2112">
                  <c:v>43188</c:v>
                </c:pt>
                <c:pt idx="2113">
                  <c:v>43193</c:v>
                </c:pt>
                <c:pt idx="2114">
                  <c:v>43194</c:v>
                </c:pt>
                <c:pt idx="2115">
                  <c:v>43195</c:v>
                </c:pt>
                <c:pt idx="2116">
                  <c:v>43196</c:v>
                </c:pt>
                <c:pt idx="2117">
                  <c:v>43199</c:v>
                </c:pt>
                <c:pt idx="2118">
                  <c:v>43200</c:v>
                </c:pt>
                <c:pt idx="2119">
                  <c:v>43201</c:v>
                </c:pt>
                <c:pt idx="2120">
                  <c:v>43202</c:v>
                </c:pt>
                <c:pt idx="2121">
                  <c:v>43203</c:v>
                </c:pt>
                <c:pt idx="2122">
                  <c:v>43206</c:v>
                </c:pt>
                <c:pt idx="2123">
                  <c:v>43207</c:v>
                </c:pt>
                <c:pt idx="2124">
                  <c:v>43208</c:v>
                </c:pt>
                <c:pt idx="2125">
                  <c:v>43209</c:v>
                </c:pt>
                <c:pt idx="2126">
                  <c:v>43210</c:v>
                </c:pt>
                <c:pt idx="2127">
                  <c:v>43213</c:v>
                </c:pt>
                <c:pt idx="2128">
                  <c:v>43214</c:v>
                </c:pt>
                <c:pt idx="2129">
                  <c:v>43215</c:v>
                </c:pt>
                <c:pt idx="2130">
                  <c:v>43216</c:v>
                </c:pt>
                <c:pt idx="2131">
                  <c:v>43217</c:v>
                </c:pt>
                <c:pt idx="2132">
                  <c:v>43220</c:v>
                </c:pt>
                <c:pt idx="2133">
                  <c:v>43222</c:v>
                </c:pt>
                <c:pt idx="2134">
                  <c:v>43223</c:v>
                </c:pt>
                <c:pt idx="2135">
                  <c:v>43224</c:v>
                </c:pt>
                <c:pt idx="2136">
                  <c:v>43227</c:v>
                </c:pt>
                <c:pt idx="2137">
                  <c:v>43228</c:v>
                </c:pt>
                <c:pt idx="2138">
                  <c:v>43229</c:v>
                </c:pt>
                <c:pt idx="2139">
                  <c:v>43230</c:v>
                </c:pt>
                <c:pt idx="2140">
                  <c:v>43231</c:v>
                </c:pt>
                <c:pt idx="2141">
                  <c:v>43234</c:v>
                </c:pt>
                <c:pt idx="2142">
                  <c:v>43235</c:v>
                </c:pt>
                <c:pt idx="2143">
                  <c:v>43236</c:v>
                </c:pt>
                <c:pt idx="2144">
                  <c:v>43237</c:v>
                </c:pt>
                <c:pt idx="2145">
                  <c:v>43238</c:v>
                </c:pt>
                <c:pt idx="2146">
                  <c:v>43241</c:v>
                </c:pt>
                <c:pt idx="2147">
                  <c:v>43242</c:v>
                </c:pt>
                <c:pt idx="2148">
                  <c:v>43243</c:v>
                </c:pt>
                <c:pt idx="2149">
                  <c:v>43244</c:v>
                </c:pt>
                <c:pt idx="2150">
                  <c:v>43245</c:v>
                </c:pt>
                <c:pt idx="2151">
                  <c:v>43248</c:v>
                </c:pt>
                <c:pt idx="2152">
                  <c:v>43249</c:v>
                </c:pt>
                <c:pt idx="2153">
                  <c:v>43250</c:v>
                </c:pt>
                <c:pt idx="2154">
                  <c:v>43251</c:v>
                </c:pt>
                <c:pt idx="2155">
                  <c:v>43252</c:v>
                </c:pt>
                <c:pt idx="2156">
                  <c:v>43255</c:v>
                </c:pt>
                <c:pt idx="2157">
                  <c:v>43256</c:v>
                </c:pt>
                <c:pt idx="2158">
                  <c:v>43257</c:v>
                </c:pt>
                <c:pt idx="2159">
                  <c:v>43258</c:v>
                </c:pt>
                <c:pt idx="2160">
                  <c:v>43259</c:v>
                </c:pt>
                <c:pt idx="2161">
                  <c:v>43262</c:v>
                </c:pt>
                <c:pt idx="2162">
                  <c:v>43263</c:v>
                </c:pt>
                <c:pt idx="2163">
                  <c:v>43264</c:v>
                </c:pt>
                <c:pt idx="2164">
                  <c:v>43265</c:v>
                </c:pt>
                <c:pt idx="2165">
                  <c:v>43266</c:v>
                </c:pt>
                <c:pt idx="2166">
                  <c:v>43269</c:v>
                </c:pt>
                <c:pt idx="2167">
                  <c:v>43270</c:v>
                </c:pt>
                <c:pt idx="2168">
                  <c:v>43271</c:v>
                </c:pt>
                <c:pt idx="2169">
                  <c:v>43272</c:v>
                </c:pt>
                <c:pt idx="2170">
                  <c:v>43273</c:v>
                </c:pt>
                <c:pt idx="2171">
                  <c:v>43276</c:v>
                </c:pt>
                <c:pt idx="2172">
                  <c:v>43277</c:v>
                </c:pt>
                <c:pt idx="2173">
                  <c:v>43278</c:v>
                </c:pt>
                <c:pt idx="2174">
                  <c:v>43279</c:v>
                </c:pt>
                <c:pt idx="2175">
                  <c:v>43280</c:v>
                </c:pt>
                <c:pt idx="2176">
                  <c:v>43283</c:v>
                </c:pt>
                <c:pt idx="2177">
                  <c:v>43284</c:v>
                </c:pt>
                <c:pt idx="2178">
                  <c:v>43285</c:v>
                </c:pt>
                <c:pt idx="2179">
                  <c:v>43286</c:v>
                </c:pt>
                <c:pt idx="2180">
                  <c:v>43287</c:v>
                </c:pt>
                <c:pt idx="2181">
                  <c:v>43290</c:v>
                </c:pt>
                <c:pt idx="2182">
                  <c:v>43291</c:v>
                </c:pt>
                <c:pt idx="2183">
                  <c:v>43292</c:v>
                </c:pt>
                <c:pt idx="2184">
                  <c:v>43293</c:v>
                </c:pt>
                <c:pt idx="2185">
                  <c:v>43294</c:v>
                </c:pt>
                <c:pt idx="2186">
                  <c:v>43297</c:v>
                </c:pt>
                <c:pt idx="2187">
                  <c:v>43298</c:v>
                </c:pt>
                <c:pt idx="2188">
                  <c:v>43299</c:v>
                </c:pt>
                <c:pt idx="2189">
                  <c:v>43300</c:v>
                </c:pt>
                <c:pt idx="2190">
                  <c:v>43301</c:v>
                </c:pt>
                <c:pt idx="2191">
                  <c:v>43304</c:v>
                </c:pt>
                <c:pt idx="2192">
                  <c:v>43305</c:v>
                </c:pt>
                <c:pt idx="2193">
                  <c:v>43306</c:v>
                </c:pt>
                <c:pt idx="2194">
                  <c:v>43307</c:v>
                </c:pt>
                <c:pt idx="2195">
                  <c:v>43308</c:v>
                </c:pt>
                <c:pt idx="2196">
                  <c:v>43311</c:v>
                </c:pt>
                <c:pt idx="2197">
                  <c:v>43312</c:v>
                </c:pt>
                <c:pt idx="2198">
                  <c:v>43313</c:v>
                </c:pt>
                <c:pt idx="2199">
                  <c:v>43314</c:v>
                </c:pt>
                <c:pt idx="2200">
                  <c:v>43315</c:v>
                </c:pt>
                <c:pt idx="2201">
                  <c:v>43318</c:v>
                </c:pt>
                <c:pt idx="2202">
                  <c:v>43319</c:v>
                </c:pt>
                <c:pt idx="2203">
                  <c:v>43320</c:v>
                </c:pt>
                <c:pt idx="2204">
                  <c:v>43321</c:v>
                </c:pt>
                <c:pt idx="2205">
                  <c:v>43322</c:v>
                </c:pt>
                <c:pt idx="2206">
                  <c:v>43325</c:v>
                </c:pt>
                <c:pt idx="2207">
                  <c:v>43326</c:v>
                </c:pt>
                <c:pt idx="2208">
                  <c:v>43327</c:v>
                </c:pt>
                <c:pt idx="2209">
                  <c:v>43328</c:v>
                </c:pt>
                <c:pt idx="2210">
                  <c:v>43329</c:v>
                </c:pt>
                <c:pt idx="2211">
                  <c:v>43332</c:v>
                </c:pt>
                <c:pt idx="2212">
                  <c:v>43333</c:v>
                </c:pt>
                <c:pt idx="2213">
                  <c:v>43334</c:v>
                </c:pt>
                <c:pt idx="2214">
                  <c:v>43335</c:v>
                </c:pt>
                <c:pt idx="2215">
                  <c:v>43336</c:v>
                </c:pt>
                <c:pt idx="2216">
                  <c:v>43339</c:v>
                </c:pt>
                <c:pt idx="2217">
                  <c:v>43340</c:v>
                </c:pt>
                <c:pt idx="2218">
                  <c:v>43341</c:v>
                </c:pt>
                <c:pt idx="2219">
                  <c:v>43342</c:v>
                </c:pt>
                <c:pt idx="2220">
                  <c:v>43343</c:v>
                </c:pt>
                <c:pt idx="2221">
                  <c:v>43346</c:v>
                </c:pt>
                <c:pt idx="2222">
                  <c:v>43347</c:v>
                </c:pt>
                <c:pt idx="2223">
                  <c:v>43348</c:v>
                </c:pt>
                <c:pt idx="2224">
                  <c:v>43349</c:v>
                </c:pt>
                <c:pt idx="2225">
                  <c:v>43350</c:v>
                </c:pt>
                <c:pt idx="2226">
                  <c:v>43353</c:v>
                </c:pt>
                <c:pt idx="2227">
                  <c:v>43354</c:v>
                </c:pt>
                <c:pt idx="2228">
                  <c:v>43355</c:v>
                </c:pt>
                <c:pt idx="2229">
                  <c:v>43356</c:v>
                </c:pt>
                <c:pt idx="2230">
                  <c:v>43357</c:v>
                </c:pt>
                <c:pt idx="2231">
                  <c:v>43360</c:v>
                </c:pt>
                <c:pt idx="2232">
                  <c:v>43361</c:v>
                </c:pt>
                <c:pt idx="2233">
                  <c:v>43362</c:v>
                </c:pt>
                <c:pt idx="2234">
                  <c:v>43363</c:v>
                </c:pt>
                <c:pt idx="2235">
                  <c:v>43364</c:v>
                </c:pt>
                <c:pt idx="2236">
                  <c:v>43367</c:v>
                </c:pt>
                <c:pt idx="2237">
                  <c:v>43368</c:v>
                </c:pt>
                <c:pt idx="2238">
                  <c:v>43369</c:v>
                </c:pt>
                <c:pt idx="2239">
                  <c:v>43370</c:v>
                </c:pt>
                <c:pt idx="2240">
                  <c:v>43371</c:v>
                </c:pt>
                <c:pt idx="2241">
                  <c:v>43374</c:v>
                </c:pt>
                <c:pt idx="2242">
                  <c:v>43375</c:v>
                </c:pt>
                <c:pt idx="2243">
                  <c:v>43376</c:v>
                </c:pt>
                <c:pt idx="2244">
                  <c:v>43377</c:v>
                </c:pt>
                <c:pt idx="2245">
                  <c:v>43378</c:v>
                </c:pt>
                <c:pt idx="2246">
                  <c:v>43381</c:v>
                </c:pt>
                <c:pt idx="2247">
                  <c:v>43382</c:v>
                </c:pt>
                <c:pt idx="2248">
                  <c:v>43383</c:v>
                </c:pt>
                <c:pt idx="2249">
                  <c:v>43384</c:v>
                </c:pt>
                <c:pt idx="2250">
                  <c:v>43385</c:v>
                </c:pt>
                <c:pt idx="2251">
                  <c:v>43388</c:v>
                </c:pt>
                <c:pt idx="2252">
                  <c:v>43389</c:v>
                </c:pt>
                <c:pt idx="2253">
                  <c:v>43390</c:v>
                </c:pt>
                <c:pt idx="2254">
                  <c:v>43391</c:v>
                </c:pt>
                <c:pt idx="2255">
                  <c:v>43392</c:v>
                </c:pt>
                <c:pt idx="2256">
                  <c:v>43395</c:v>
                </c:pt>
                <c:pt idx="2257">
                  <c:v>43396</c:v>
                </c:pt>
                <c:pt idx="2258">
                  <c:v>43397</c:v>
                </c:pt>
                <c:pt idx="2259">
                  <c:v>43398</c:v>
                </c:pt>
                <c:pt idx="2260">
                  <c:v>43399</c:v>
                </c:pt>
                <c:pt idx="2261">
                  <c:v>43402</c:v>
                </c:pt>
                <c:pt idx="2262">
                  <c:v>43403</c:v>
                </c:pt>
                <c:pt idx="2263">
                  <c:v>43404</c:v>
                </c:pt>
                <c:pt idx="2264">
                  <c:v>43405</c:v>
                </c:pt>
                <c:pt idx="2265">
                  <c:v>43406</c:v>
                </c:pt>
                <c:pt idx="2266">
                  <c:v>43409</c:v>
                </c:pt>
                <c:pt idx="2267">
                  <c:v>43410</c:v>
                </c:pt>
                <c:pt idx="2268">
                  <c:v>43411</c:v>
                </c:pt>
                <c:pt idx="2269">
                  <c:v>43412</c:v>
                </c:pt>
                <c:pt idx="2270">
                  <c:v>43413</c:v>
                </c:pt>
                <c:pt idx="2271">
                  <c:v>43416</c:v>
                </c:pt>
                <c:pt idx="2272">
                  <c:v>43417</c:v>
                </c:pt>
                <c:pt idx="2273">
                  <c:v>43418</c:v>
                </c:pt>
                <c:pt idx="2274">
                  <c:v>43419</c:v>
                </c:pt>
                <c:pt idx="2275">
                  <c:v>43420</c:v>
                </c:pt>
                <c:pt idx="2276">
                  <c:v>43423</c:v>
                </c:pt>
                <c:pt idx="2277">
                  <c:v>43424</c:v>
                </c:pt>
                <c:pt idx="2278">
                  <c:v>43425</c:v>
                </c:pt>
                <c:pt idx="2279">
                  <c:v>43426</c:v>
                </c:pt>
                <c:pt idx="2280">
                  <c:v>43427</c:v>
                </c:pt>
                <c:pt idx="2281">
                  <c:v>43430</c:v>
                </c:pt>
                <c:pt idx="2282">
                  <c:v>43431</c:v>
                </c:pt>
                <c:pt idx="2283">
                  <c:v>43432</c:v>
                </c:pt>
                <c:pt idx="2284">
                  <c:v>43433</c:v>
                </c:pt>
                <c:pt idx="2285">
                  <c:v>43434</c:v>
                </c:pt>
                <c:pt idx="2286">
                  <c:v>43437</c:v>
                </c:pt>
                <c:pt idx="2287">
                  <c:v>43438</c:v>
                </c:pt>
                <c:pt idx="2288">
                  <c:v>43439</c:v>
                </c:pt>
                <c:pt idx="2289">
                  <c:v>43440</c:v>
                </c:pt>
                <c:pt idx="2290">
                  <c:v>43441</c:v>
                </c:pt>
                <c:pt idx="2291">
                  <c:v>43444</c:v>
                </c:pt>
                <c:pt idx="2292">
                  <c:v>43445</c:v>
                </c:pt>
                <c:pt idx="2293">
                  <c:v>43446</c:v>
                </c:pt>
                <c:pt idx="2294">
                  <c:v>43447</c:v>
                </c:pt>
                <c:pt idx="2295">
                  <c:v>43448</c:v>
                </c:pt>
                <c:pt idx="2296">
                  <c:v>43451</c:v>
                </c:pt>
                <c:pt idx="2297">
                  <c:v>43452</c:v>
                </c:pt>
                <c:pt idx="2298">
                  <c:v>43453</c:v>
                </c:pt>
                <c:pt idx="2299">
                  <c:v>43454</c:v>
                </c:pt>
                <c:pt idx="2300">
                  <c:v>43455</c:v>
                </c:pt>
                <c:pt idx="2301">
                  <c:v>43458</c:v>
                </c:pt>
                <c:pt idx="2302">
                  <c:v>43461</c:v>
                </c:pt>
                <c:pt idx="2303">
                  <c:v>43462</c:v>
                </c:pt>
                <c:pt idx="2304">
                  <c:v>43465</c:v>
                </c:pt>
                <c:pt idx="2305">
                  <c:v>43467</c:v>
                </c:pt>
                <c:pt idx="2306">
                  <c:v>43468</c:v>
                </c:pt>
                <c:pt idx="2307">
                  <c:v>43469</c:v>
                </c:pt>
                <c:pt idx="2308">
                  <c:v>43472</c:v>
                </c:pt>
                <c:pt idx="2309">
                  <c:v>43473</c:v>
                </c:pt>
                <c:pt idx="2310">
                  <c:v>43474</c:v>
                </c:pt>
                <c:pt idx="2311">
                  <c:v>43475</c:v>
                </c:pt>
                <c:pt idx="2312">
                  <c:v>43476</c:v>
                </c:pt>
                <c:pt idx="2313">
                  <c:v>43479</c:v>
                </c:pt>
                <c:pt idx="2314">
                  <c:v>43480</c:v>
                </c:pt>
                <c:pt idx="2315">
                  <c:v>43481</c:v>
                </c:pt>
                <c:pt idx="2316">
                  <c:v>43482</c:v>
                </c:pt>
                <c:pt idx="2317">
                  <c:v>43483</c:v>
                </c:pt>
                <c:pt idx="2318">
                  <c:v>43486</c:v>
                </c:pt>
                <c:pt idx="2319">
                  <c:v>43487</c:v>
                </c:pt>
                <c:pt idx="2320">
                  <c:v>43488</c:v>
                </c:pt>
                <c:pt idx="2321">
                  <c:v>43489</c:v>
                </c:pt>
                <c:pt idx="2322">
                  <c:v>43490</c:v>
                </c:pt>
                <c:pt idx="2323">
                  <c:v>43493</c:v>
                </c:pt>
                <c:pt idx="2324">
                  <c:v>43494</c:v>
                </c:pt>
                <c:pt idx="2325">
                  <c:v>43495</c:v>
                </c:pt>
                <c:pt idx="2326">
                  <c:v>43496</c:v>
                </c:pt>
                <c:pt idx="2327">
                  <c:v>43497</c:v>
                </c:pt>
                <c:pt idx="2328">
                  <c:v>43500</c:v>
                </c:pt>
                <c:pt idx="2329">
                  <c:v>43501</c:v>
                </c:pt>
                <c:pt idx="2330">
                  <c:v>43502</c:v>
                </c:pt>
                <c:pt idx="2331">
                  <c:v>43503</c:v>
                </c:pt>
                <c:pt idx="2332">
                  <c:v>43504</c:v>
                </c:pt>
                <c:pt idx="2333">
                  <c:v>43507</c:v>
                </c:pt>
                <c:pt idx="2334">
                  <c:v>43508</c:v>
                </c:pt>
                <c:pt idx="2335">
                  <c:v>43509</c:v>
                </c:pt>
                <c:pt idx="2336">
                  <c:v>43510</c:v>
                </c:pt>
                <c:pt idx="2337">
                  <c:v>43511</c:v>
                </c:pt>
                <c:pt idx="2338">
                  <c:v>43514</c:v>
                </c:pt>
                <c:pt idx="2339">
                  <c:v>43515</c:v>
                </c:pt>
                <c:pt idx="2340">
                  <c:v>43516</c:v>
                </c:pt>
                <c:pt idx="2341">
                  <c:v>43517</c:v>
                </c:pt>
                <c:pt idx="2342">
                  <c:v>43518</c:v>
                </c:pt>
                <c:pt idx="2343">
                  <c:v>43521</c:v>
                </c:pt>
                <c:pt idx="2344">
                  <c:v>43522</c:v>
                </c:pt>
                <c:pt idx="2345">
                  <c:v>43523</c:v>
                </c:pt>
                <c:pt idx="2346">
                  <c:v>43524</c:v>
                </c:pt>
                <c:pt idx="2347">
                  <c:v>43525</c:v>
                </c:pt>
                <c:pt idx="2348">
                  <c:v>43528</c:v>
                </c:pt>
                <c:pt idx="2349">
                  <c:v>43529</c:v>
                </c:pt>
                <c:pt idx="2350">
                  <c:v>43530</c:v>
                </c:pt>
                <c:pt idx="2351">
                  <c:v>43531</c:v>
                </c:pt>
                <c:pt idx="2352">
                  <c:v>43532</c:v>
                </c:pt>
                <c:pt idx="2353">
                  <c:v>43535</c:v>
                </c:pt>
                <c:pt idx="2354">
                  <c:v>43536</c:v>
                </c:pt>
                <c:pt idx="2355">
                  <c:v>43537</c:v>
                </c:pt>
                <c:pt idx="2356">
                  <c:v>43538</c:v>
                </c:pt>
                <c:pt idx="2357">
                  <c:v>43539</c:v>
                </c:pt>
                <c:pt idx="2358">
                  <c:v>43542</c:v>
                </c:pt>
                <c:pt idx="2359">
                  <c:v>43543</c:v>
                </c:pt>
                <c:pt idx="2360">
                  <c:v>43544</c:v>
                </c:pt>
                <c:pt idx="2361">
                  <c:v>43545</c:v>
                </c:pt>
                <c:pt idx="2362">
                  <c:v>43546</c:v>
                </c:pt>
                <c:pt idx="2363">
                  <c:v>43549</c:v>
                </c:pt>
                <c:pt idx="2364">
                  <c:v>43550</c:v>
                </c:pt>
                <c:pt idx="2365">
                  <c:v>43551</c:v>
                </c:pt>
                <c:pt idx="2366">
                  <c:v>43552</c:v>
                </c:pt>
                <c:pt idx="2367">
                  <c:v>43553</c:v>
                </c:pt>
                <c:pt idx="2368">
                  <c:v>43556</c:v>
                </c:pt>
                <c:pt idx="2369">
                  <c:v>43557</c:v>
                </c:pt>
                <c:pt idx="2370">
                  <c:v>43558</c:v>
                </c:pt>
                <c:pt idx="2371">
                  <c:v>43559</c:v>
                </c:pt>
                <c:pt idx="2372">
                  <c:v>43560</c:v>
                </c:pt>
                <c:pt idx="2373">
                  <c:v>43563</c:v>
                </c:pt>
                <c:pt idx="2374">
                  <c:v>43564</c:v>
                </c:pt>
                <c:pt idx="2375">
                  <c:v>43565</c:v>
                </c:pt>
                <c:pt idx="2376">
                  <c:v>43566</c:v>
                </c:pt>
                <c:pt idx="2377">
                  <c:v>43567</c:v>
                </c:pt>
                <c:pt idx="2378">
                  <c:v>43570</c:v>
                </c:pt>
                <c:pt idx="2379">
                  <c:v>43571</c:v>
                </c:pt>
                <c:pt idx="2380">
                  <c:v>43572</c:v>
                </c:pt>
                <c:pt idx="2381">
                  <c:v>43573</c:v>
                </c:pt>
                <c:pt idx="2382">
                  <c:v>43578</c:v>
                </c:pt>
                <c:pt idx="2383">
                  <c:v>43579</c:v>
                </c:pt>
                <c:pt idx="2384">
                  <c:v>43580</c:v>
                </c:pt>
                <c:pt idx="2385">
                  <c:v>43581</c:v>
                </c:pt>
                <c:pt idx="2386">
                  <c:v>43584</c:v>
                </c:pt>
                <c:pt idx="2387">
                  <c:v>43585</c:v>
                </c:pt>
                <c:pt idx="2388">
                  <c:v>43587</c:v>
                </c:pt>
                <c:pt idx="2389">
                  <c:v>43588</c:v>
                </c:pt>
                <c:pt idx="2390">
                  <c:v>43591</c:v>
                </c:pt>
                <c:pt idx="2391">
                  <c:v>43592</c:v>
                </c:pt>
                <c:pt idx="2392">
                  <c:v>43593</c:v>
                </c:pt>
                <c:pt idx="2393">
                  <c:v>43594</c:v>
                </c:pt>
                <c:pt idx="2394">
                  <c:v>43595</c:v>
                </c:pt>
                <c:pt idx="2395">
                  <c:v>43598</c:v>
                </c:pt>
                <c:pt idx="2396">
                  <c:v>43599</c:v>
                </c:pt>
                <c:pt idx="2397">
                  <c:v>43600</c:v>
                </c:pt>
                <c:pt idx="2398">
                  <c:v>43601</c:v>
                </c:pt>
                <c:pt idx="2399">
                  <c:v>43602</c:v>
                </c:pt>
                <c:pt idx="2400">
                  <c:v>43605</c:v>
                </c:pt>
                <c:pt idx="2401">
                  <c:v>43606</c:v>
                </c:pt>
                <c:pt idx="2402">
                  <c:v>43607</c:v>
                </c:pt>
                <c:pt idx="2403">
                  <c:v>43608</c:v>
                </c:pt>
                <c:pt idx="2404">
                  <c:v>43609</c:v>
                </c:pt>
                <c:pt idx="2405">
                  <c:v>43612</c:v>
                </c:pt>
                <c:pt idx="2406">
                  <c:v>43613</c:v>
                </c:pt>
                <c:pt idx="2407">
                  <c:v>43614</c:v>
                </c:pt>
                <c:pt idx="2408">
                  <c:v>43615</c:v>
                </c:pt>
                <c:pt idx="2409">
                  <c:v>43616</c:v>
                </c:pt>
                <c:pt idx="2410">
                  <c:v>43619</c:v>
                </c:pt>
                <c:pt idx="2411">
                  <c:v>43620</c:v>
                </c:pt>
                <c:pt idx="2412">
                  <c:v>43621</c:v>
                </c:pt>
                <c:pt idx="2413">
                  <c:v>43622</c:v>
                </c:pt>
                <c:pt idx="2414">
                  <c:v>43623</c:v>
                </c:pt>
                <c:pt idx="2415">
                  <c:v>43626</c:v>
                </c:pt>
                <c:pt idx="2416">
                  <c:v>43627</c:v>
                </c:pt>
                <c:pt idx="2417">
                  <c:v>43628</c:v>
                </c:pt>
                <c:pt idx="2418">
                  <c:v>43629</c:v>
                </c:pt>
                <c:pt idx="2419">
                  <c:v>43630</c:v>
                </c:pt>
                <c:pt idx="2420">
                  <c:v>43633</c:v>
                </c:pt>
                <c:pt idx="2421">
                  <c:v>43634</c:v>
                </c:pt>
                <c:pt idx="2422">
                  <c:v>43635</c:v>
                </c:pt>
                <c:pt idx="2423">
                  <c:v>43636</c:v>
                </c:pt>
                <c:pt idx="2424">
                  <c:v>43637</c:v>
                </c:pt>
                <c:pt idx="2425">
                  <c:v>43640</c:v>
                </c:pt>
                <c:pt idx="2426">
                  <c:v>43641</c:v>
                </c:pt>
                <c:pt idx="2427">
                  <c:v>43642</c:v>
                </c:pt>
                <c:pt idx="2428">
                  <c:v>43643</c:v>
                </c:pt>
                <c:pt idx="2429">
                  <c:v>43644</c:v>
                </c:pt>
                <c:pt idx="2430">
                  <c:v>43647</c:v>
                </c:pt>
                <c:pt idx="2431">
                  <c:v>43648</c:v>
                </c:pt>
                <c:pt idx="2432">
                  <c:v>43649</c:v>
                </c:pt>
                <c:pt idx="2433">
                  <c:v>43650</c:v>
                </c:pt>
                <c:pt idx="2434">
                  <c:v>43651</c:v>
                </c:pt>
                <c:pt idx="2435">
                  <c:v>43654</c:v>
                </c:pt>
                <c:pt idx="2436">
                  <c:v>43655</c:v>
                </c:pt>
                <c:pt idx="2437">
                  <c:v>43656</c:v>
                </c:pt>
                <c:pt idx="2438">
                  <c:v>43657</c:v>
                </c:pt>
                <c:pt idx="2439">
                  <c:v>43658</c:v>
                </c:pt>
                <c:pt idx="2440">
                  <c:v>43661</c:v>
                </c:pt>
                <c:pt idx="2441">
                  <c:v>43662</c:v>
                </c:pt>
                <c:pt idx="2442">
                  <c:v>43663</c:v>
                </c:pt>
                <c:pt idx="2443">
                  <c:v>43664</c:v>
                </c:pt>
                <c:pt idx="2444">
                  <c:v>43665</c:v>
                </c:pt>
                <c:pt idx="2445">
                  <c:v>43668</c:v>
                </c:pt>
                <c:pt idx="2446">
                  <c:v>43669</c:v>
                </c:pt>
                <c:pt idx="2447">
                  <c:v>43670</c:v>
                </c:pt>
                <c:pt idx="2448">
                  <c:v>43671</c:v>
                </c:pt>
                <c:pt idx="2449">
                  <c:v>43672</c:v>
                </c:pt>
                <c:pt idx="2450">
                  <c:v>43675</c:v>
                </c:pt>
                <c:pt idx="2451">
                  <c:v>43676</c:v>
                </c:pt>
                <c:pt idx="2452">
                  <c:v>43677</c:v>
                </c:pt>
                <c:pt idx="2453">
                  <c:v>43678</c:v>
                </c:pt>
                <c:pt idx="2454">
                  <c:v>43679</c:v>
                </c:pt>
                <c:pt idx="2455">
                  <c:v>43682</c:v>
                </c:pt>
                <c:pt idx="2456">
                  <c:v>43683</c:v>
                </c:pt>
                <c:pt idx="2457">
                  <c:v>43684</c:v>
                </c:pt>
                <c:pt idx="2458">
                  <c:v>43685</c:v>
                </c:pt>
                <c:pt idx="2459">
                  <c:v>43686</c:v>
                </c:pt>
                <c:pt idx="2460">
                  <c:v>43689</c:v>
                </c:pt>
                <c:pt idx="2461">
                  <c:v>43690</c:v>
                </c:pt>
                <c:pt idx="2462">
                  <c:v>43691</c:v>
                </c:pt>
                <c:pt idx="2463">
                  <c:v>43692</c:v>
                </c:pt>
                <c:pt idx="2464">
                  <c:v>43693</c:v>
                </c:pt>
                <c:pt idx="2465">
                  <c:v>43696</c:v>
                </c:pt>
                <c:pt idx="2466">
                  <c:v>43697</c:v>
                </c:pt>
                <c:pt idx="2467">
                  <c:v>43698</c:v>
                </c:pt>
                <c:pt idx="2468">
                  <c:v>43699</c:v>
                </c:pt>
                <c:pt idx="2469">
                  <c:v>43700</c:v>
                </c:pt>
                <c:pt idx="2470">
                  <c:v>43703</c:v>
                </c:pt>
                <c:pt idx="2471">
                  <c:v>43704</c:v>
                </c:pt>
                <c:pt idx="2472">
                  <c:v>43705</c:v>
                </c:pt>
                <c:pt idx="2473">
                  <c:v>43706</c:v>
                </c:pt>
                <c:pt idx="2474">
                  <c:v>43707</c:v>
                </c:pt>
                <c:pt idx="2475">
                  <c:v>43710</c:v>
                </c:pt>
                <c:pt idx="2476">
                  <c:v>43711</c:v>
                </c:pt>
                <c:pt idx="2477">
                  <c:v>43712</c:v>
                </c:pt>
                <c:pt idx="2478">
                  <c:v>43713</c:v>
                </c:pt>
                <c:pt idx="2479">
                  <c:v>43714</c:v>
                </c:pt>
                <c:pt idx="2480">
                  <c:v>43717</c:v>
                </c:pt>
                <c:pt idx="2481">
                  <c:v>43718</c:v>
                </c:pt>
                <c:pt idx="2482">
                  <c:v>43719</c:v>
                </c:pt>
                <c:pt idx="2483">
                  <c:v>43720</c:v>
                </c:pt>
                <c:pt idx="2484">
                  <c:v>43721</c:v>
                </c:pt>
                <c:pt idx="2485">
                  <c:v>43724</c:v>
                </c:pt>
                <c:pt idx="2486">
                  <c:v>43725</c:v>
                </c:pt>
                <c:pt idx="2487">
                  <c:v>43726</c:v>
                </c:pt>
                <c:pt idx="2488">
                  <c:v>43727</c:v>
                </c:pt>
                <c:pt idx="2489">
                  <c:v>43728</c:v>
                </c:pt>
                <c:pt idx="2490">
                  <c:v>43731</c:v>
                </c:pt>
                <c:pt idx="2491">
                  <c:v>43732</c:v>
                </c:pt>
                <c:pt idx="2492">
                  <c:v>43733</c:v>
                </c:pt>
                <c:pt idx="2493">
                  <c:v>43734</c:v>
                </c:pt>
                <c:pt idx="2494">
                  <c:v>43735</c:v>
                </c:pt>
                <c:pt idx="2495">
                  <c:v>43738</c:v>
                </c:pt>
                <c:pt idx="2496">
                  <c:v>43739</c:v>
                </c:pt>
                <c:pt idx="2497">
                  <c:v>43740</c:v>
                </c:pt>
                <c:pt idx="2498">
                  <c:v>43741</c:v>
                </c:pt>
                <c:pt idx="2499">
                  <c:v>43742</c:v>
                </c:pt>
                <c:pt idx="2500">
                  <c:v>43745</c:v>
                </c:pt>
                <c:pt idx="2501">
                  <c:v>43746</c:v>
                </c:pt>
                <c:pt idx="2502">
                  <c:v>43747</c:v>
                </c:pt>
                <c:pt idx="2503">
                  <c:v>43748</c:v>
                </c:pt>
                <c:pt idx="2504">
                  <c:v>43749</c:v>
                </c:pt>
                <c:pt idx="2505">
                  <c:v>43752</c:v>
                </c:pt>
                <c:pt idx="2506">
                  <c:v>43753</c:v>
                </c:pt>
                <c:pt idx="2507">
                  <c:v>43754</c:v>
                </c:pt>
                <c:pt idx="2508">
                  <c:v>43755</c:v>
                </c:pt>
                <c:pt idx="2509">
                  <c:v>43756</c:v>
                </c:pt>
                <c:pt idx="2510">
                  <c:v>43759</c:v>
                </c:pt>
                <c:pt idx="2511">
                  <c:v>43760</c:v>
                </c:pt>
                <c:pt idx="2512">
                  <c:v>43761</c:v>
                </c:pt>
                <c:pt idx="2513">
                  <c:v>43762</c:v>
                </c:pt>
                <c:pt idx="2514">
                  <c:v>43763</c:v>
                </c:pt>
                <c:pt idx="2515">
                  <c:v>43766</c:v>
                </c:pt>
                <c:pt idx="2516">
                  <c:v>43767</c:v>
                </c:pt>
                <c:pt idx="2517">
                  <c:v>43768</c:v>
                </c:pt>
                <c:pt idx="2518">
                  <c:v>43769</c:v>
                </c:pt>
                <c:pt idx="2519">
                  <c:v>43770</c:v>
                </c:pt>
                <c:pt idx="2520">
                  <c:v>43773</c:v>
                </c:pt>
                <c:pt idx="2521">
                  <c:v>43774</c:v>
                </c:pt>
                <c:pt idx="2522">
                  <c:v>43775</c:v>
                </c:pt>
                <c:pt idx="2523">
                  <c:v>43776</c:v>
                </c:pt>
                <c:pt idx="2524">
                  <c:v>43777</c:v>
                </c:pt>
                <c:pt idx="2525">
                  <c:v>43780</c:v>
                </c:pt>
                <c:pt idx="2526">
                  <c:v>43781</c:v>
                </c:pt>
                <c:pt idx="2527">
                  <c:v>43782</c:v>
                </c:pt>
                <c:pt idx="2528">
                  <c:v>43783</c:v>
                </c:pt>
                <c:pt idx="2529">
                  <c:v>43784</c:v>
                </c:pt>
                <c:pt idx="2530">
                  <c:v>43787</c:v>
                </c:pt>
                <c:pt idx="2531">
                  <c:v>43788</c:v>
                </c:pt>
                <c:pt idx="2532">
                  <c:v>43789</c:v>
                </c:pt>
                <c:pt idx="2533">
                  <c:v>43790</c:v>
                </c:pt>
                <c:pt idx="2534">
                  <c:v>43791</c:v>
                </c:pt>
                <c:pt idx="2535">
                  <c:v>43794</c:v>
                </c:pt>
                <c:pt idx="2536">
                  <c:v>43795</c:v>
                </c:pt>
                <c:pt idx="2537">
                  <c:v>43796</c:v>
                </c:pt>
                <c:pt idx="2538">
                  <c:v>43797</c:v>
                </c:pt>
                <c:pt idx="2539">
                  <c:v>43798</c:v>
                </c:pt>
                <c:pt idx="2540">
                  <c:v>43801</c:v>
                </c:pt>
                <c:pt idx="2541">
                  <c:v>43802</c:v>
                </c:pt>
                <c:pt idx="2542">
                  <c:v>43803</c:v>
                </c:pt>
                <c:pt idx="2543">
                  <c:v>43804</c:v>
                </c:pt>
                <c:pt idx="2544">
                  <c:v>43805</c:v>
                </c:pt>
                <c:pt idx="2545">
                  <c:v>43808</c:v>
                </c:pt>
                <c:pt idx="2546">
                  <c:v>43809</c:v>
                </c:pt>
                <c:pt idx="2547">
                  <c:v>43810</c:v>
                </c:pt>
                <c:pt idx="2548">
                  <c:v>43811</c:v>
                </c:pt>
                <c:pt idx="2549">
                  <c:v>43812</c:v>
                </c:pt>
                <c:pt idx="2550">
                  <c:v>43815</c:v>
                </c:pt>
                <c:pt idx="2551">
                  <c:v>43816</c:v>
                </c:pt>
                <c:pt idx="2552">
                  <c:v>43817</c:v>
                </c:pt>
                <c:pt idx="2553">
                  <c:v>43818</c:v>
                </c:pt>
                <c:pt idx="2554">
                  <c:v>43819</c:v>
                </c:pt>
                <c:pt idx="2555">
                  <c:v>43822</c:v>
                </c:pt>
                <c:pt idx="2556">
                  <c:v>43823</c:v>
                </c:pt>
                <c:pt idx="2557">
                  <c:v>43826</c:v>
                </c:pt>
                <c:pt idx="2558">
                  <c:v>43829</c:v>
                </c:pt>
                <c:pt idx="2559">
                  <c:v>43830</c:v>
                </c:pt>
                <c:pt idx="2560">
                  <c:v>43832</c:v>
                </c:pt>
                <c:pt idx="2561">
                  <c:v>43833</c:v>
                </c:pt>
                <c:pt idx="2562">
                  <c:v>43836</c:v>
                </c:pt>
                <c:pt idx="2563">
                  <c:v>43837</c:v>
                </c:pt>
                <c:pt idx="2564">
                  <c:v>43838</c:v>
                </c:pt>
                <c:pt idx="2565">
                  <c:v>43839</c:v>
                </c:pt>
                <c:pt idx="2566">
                  <c:v>43840</c:v>
                </c:pt>
                <c:pt idx="2567">
                  <c:v>43843</c:v>
                </c:pt>
                <c:pt idx="2568">
                  <c:v>43844</c:v>
                </c:pt>
                <c:pt idx="2569">
                  <c:v>43845</c:v>
                </c:pt>
                <c:pt idx="2570">
                  <c:v>43846</c:v>
                </c:pt>
                <c:pt idx="2571">
                  <c:v>43847</c:v>
                </c:pt>
                <c:pt idx="2572">
                  <c:v>43850</c:v>
                </c:pt>
                <c:pt idx="2573">
                  <c:v>43851</c:v>
                </c:pt>
                <c:pt idx="2574">
                  <c:v>43852</c:v>
                </c:pt>
                <c:pt idx="2575">
                  <c:v>43853</c:v>
                </c:pt>
                <c:pt idx="2576">
                  <c:v>43854</c:v>
                </c:pt>
                <c:pt idx="2577">
                  <c:v>43857</c:v>
                </c:pt>
                <c:pt idx="2578">
                  <c:v>43858</c:v>
                </c:pt>
                <c:pt idx="2579">
                  <c:v>43859</c:v>
                </c:pt>
                <c:pt idx="2580">
                  <c:v>43860</c:v>
                </c:pt>
                <c:pt idx="2581">
                  <c:v>43861</c:v>
                </c:pt>
                <c:pt idx="2582">
                  <c:v>43864</c:v>
                </c:pt>
                <c:pt idx="2583">
                  <c:v>43865</c:v>
                </c:pt>
                <c:pt idx="2584">
                  <c:v>43866</c:v>
                </c:pt>
                <c:pt idx="2585">
                  <c:v>43867</c:v>
                </c:pt>
                <c:pt idx="2586">
                  <c:v>43868</c:v>
                </c:pt>
                <c:pt idx="2587">
                  <c:v>43871</c:v>
                </c:pt>
                <c:pt idx="2588">
                  <c:v>43872</c:v>
                </c:pt>
                <c:pt idx="2589">
                  <c:v>43873</c:v>
                </c:pt>
                <c:pt idx="2590">
                  <c:v>43874</c:v>
                </c:pt>
                <c:pt idx="2591">
                  <c:v>43875</c:v>
                </c:pt>
                <c:pt idx="2592">
                  <c:v>43878</c:v>
                </c:pt>
                <c:pt idx="2593">
                  <c:v>43879</c:v>
                </c:pt>
                <c:pt idx="2594">
                  <c:v>43880</c:v>
                </c:pt>
                <c:pt idx="2595">
                  <c:v>43881</c:v>
                </c:pt>
                <c:pt idx="2596">
                  <c:v>43882</c:v>
                </c:pt>
                <c:pt idx="2597">
                  <c:v>43885</c:v>
                </c:pt>
                <c:pt idx="2598">
                  <c:v>43886</c:v>
                </c:pt>
                <c:pt idx="2599">
                  <c:v>43887</c:v>
                </c:pt>
                <c:pt idx="2600">
                  <c:v>43888</c:v>
                </c:pt>
                <c:pt idx="2601">
                  <c:v>43889</c:v>
                </c:pt>
                <c:pt idx="2602">
                  <c:v>43892</c:v>
                </c:pt>
                <c:pt idx="2603">
                  <c:v>43893</c:v>
                </c:pt>
                <c:pt idx="2604">
                  <c:v>43894</c:v>
                </c:pt>
                <c:pt idx="2605">
                  <c:v>43895</c:v>
                </c:pt>
                <c:pt idx="2606">
                  <c:v>43896</c:v>
                </c:pt>
                <c:pt idx="2607">
                  <c:v>43899</c:v>
                </c:pt>
                <c:pt idx="2608">
                  <c:v>43900</c:v>
                </c:pt>
                <c:pt idx="2609">
                  <c:v>43901</c:v>
                </c:pt>
                <c:pt idx="2610">
                  <c:v>43902</c:v>
                </c:pt>
                <c:pt idx="2611">
                  <c:v>43903</c:v>
                </c:pt>
                <c:pt idx="2612">
                  <c:v>43906</c:v>
                </c:pt>
                <c:pt idx="2613">
                  <c:v>43907</c:v>
                </c:pt>
                <c:pt idx="2614">
                  <c:v>43908</c:v>
                </c:pt>
                <c:pt idx="2615">
                  <c:v>43909</c:v>
                </c:pt>
                <c:pt idx="2616">
                  <c:v>43910</c:v>
                </c:pt>
                <c:pt idx="2617">
                  <c:v>43913</c:v>
                </c:pt>
                <c:pt idx="2618">
                  <c:v>43914</c:v>
                </c:pt>
                <c:pt idx="2619">
                  <c:v>43915</c:v>
                </c:pt>
                <c:pt idx="2620">
                  <c:v>43916</c:v>
                </c:pt>
                <c:pt idx="2621">
                  <c:v>43917</c:v>
                </c:pt>
                <c:pt idx="2622">
                  <c:v>43920</c:v>
                </c:pt>
                <c:pt idx="2623">
                  <c:v>43921</c:v>
                </c:pt>
                <c:pt idx="2624">
                  <c:v>43922</c:v>
                </c:pt>
                <c:pt idx="2625">
                  <c:v>43923</c:v>
                </c:pt>
                <c:pt idx="2626">
                  <c:v>43924</c:v>
                </c:pt>
                <c:pt idx="2627">
                  <c:v>43927</c:v>
                </c:pt>
                <c:pt idx="2628">
                  <c:v>43928</c:v>
                </c:pt>
                <c:pt idx="2629">
                  <c:v>43929</c:v>
                </c:pt>
                <c:pt idx="2630">
                  <c:v>43930</c:v>
                </c:pt>
                <c:pt idx="2631">
                  <c:v>43935</c:v>
                </c:pt>
                <c:pt idx="2632">
                  <c:v>43936</c:v>
                </c:pt>
                <c:pt idx="2633">
                  <c:v>43937</c:v>
                </c:pt>
                <c:pt idx="2634">
                  <c:v>43938</c:v>
                </c:pt>
                <c:pt idx="2635">
                  <c:v>43941</c:v>
                </c:pt>
                <c:pt idx="2636">
                  <c:v>43942</c:v>
                </c:pt>
                <c:pt idx="2637">
                  <c:v>43943</c:v>
                </c:pt>
                <c:pt idx="2638">
                  <c:v>43944</c:v>
                </c:pt>
                <c:pt idx="2639">
                  <c:v>43945</c:v>
                </c:pt>
                <c:pt idx="2640">
                  <c:v>43948</c:v>
                </c:pt>
                <c:pt idx="2641">
                  <c:v>43949</c:v>
                </c:pt>
                <c:pt idx="2642">
                  <c:v>43950</c:v>
                </c:pt>
                <c:pt idx="2643">
                  <c:v>43951</c:v>
                </c:pt>
                <c:pt idx="2644">
                  <c:v>43955</c:v>
                </c:pt>
                <c:pt idx="2645">
                  <c:v>43956</c:v>
                </c:pt>
                <c:pt idx="2646">
                  <c:v>43957</c:v>
                </c:pt>
                <c:pt idx="2647">
                  <c:v>43958</c:v>
                </c:pt>
                <c:pt idx="2648">
                  <c:v>43959</c:v>
                </c:pt>
                <c:pt idx="2649">
                  <c:v>43962</c:v>
                </c:pt>
                <c:pt idx="2650">
                  <c:v>43963</c:v>
                </c:pt>
                <c:pt idx="2651">
                  <c:v>43964</c:v>
                </c:pt>
                <c:pt idx="2652">
                  <c:v>43965</c:v>
                </c:pt>
                <c:pt idx="2653">
                  <c:v>43966</c:v>
                </c:pt>
                <c:pt idx="2654">
                  <c:v>43969</c:v>
                </c:pt>
                <c:pt idx="2655">
                  <c:v>43970</c:v>
                </c:pt>
                <c:pt idx="2656">
                  <c:v>43971</c:v>
                </c:pt>
                <c:pt idx="2657">
                  <c:v>43972</c:v>
                </c:pt>
                <c:pt idx="2658">
                  <c:v>43973</c:v>
                </c:pt>
                <c:pt idx="2659">
                  <c:v>43976</c:v>
                </c:pt>
                <c:pt idx="2660">
                  <c:v>43977</c:v>
                </c:pt>
                <c:pt idx="2661">
                  <c:v>43978</c:v>
                </c:pt>
                <c:pt idx="2662">
                  <c:v>43979</c:v>
                </c:pt>
                <c:pt idx="2663">
                  <c:v>43980</c:v>
                </c:pt>
                <c:pt idx="2664">
                  <c:v>43983</c:v>
                </c:pt>
                <c:pt idx="2665">
                  <c:v>43984</c:v>
                </c:pt>
                <c:pt idx="2666">
                  <c:v>43985</c:v>
                </c:pt>
                <c:pt idx="2667">
                  <c:v>43986</c:v>
                </c:pt>
                <c:pt idx="2668">
                  <c:v>43987</c:v>
                </c:pt>
                <c:pt idx="2669">
                  <c:v>43990</c:v>
                </c:pt>
                <c:pt idx="2670">
                  <c:v>43991</c:v>
                </c:pt>
                <c:pt idx="2671">
                  <c:v>43992</c:v>
                </c:pt>
                <c:pt idx="2672">
                  <c:v>43993</c:v>
                </c:pt>
                <c:pt idx="2673">
                  <c:v>43994</c:v>
                </c:pt>
                <c:pt idx="2674">
                  <c:v>43997</c:v>
                </c:pt>
                <c:pt idx="2675">
                  <c:v>43998</c:v>
                </c:pt>
                <c:pt idx="2676">
                  <c:v>43999</c:v>
                </c:pt>
                <c:pt idx="2677">
                  <c:v>44000</c:v>
                </c:pt>
                <c:pt idx="2678">
                  <c:v>44001</c:v>
                </c:pt>
                <c:pt idx="2679">
                  <c:v>44004</c:v>
                </c:pt>
                <c:pt idx="2680">
                  <c:v>44005</c:v>
                </c:pt>
                <c:pt idx="2681">
                  <c:v>44006</c:v>
                </c:pt>
                <c:pt idx="2682">
                  <c:v>44007</c:v>
                </c:pt>
                <c:pt idx="2683">
                  <c:v>44008</c:v>
                </c:pt>
                <c:pt idx="2684">
                  <c:v>44011</c:v>
                </c:pt>
                <c:pt idx="2685">
                  <c:v>44012</c:v>
                </c:pt>
                <c:pt idx="2686">
                  <c:v>44013</c:v>
                </c:pt>
                <c:pt idx="2687">
                  <c:v>44014</c:v>
                </c:pt>
                <c:pt idx="2688">
                  <c:v>44015</c:v>
                </c:pt>
                <c:pt idx="2689">
                  <c:v>44018</c:v>
                </c:pt>
                <c:pt idx="2690">
                  <c:v>44019</c:v>
                </c:pt>
                <c:pt idx="2691">
                  <c:v>44020</c:v>
                </c:pt>
                <c:pt idx="2692">
                  <c:v>44021</c:v>
                </c:pt>
                <c:pt idx="2693">
                  <c:v>44022</c:v>
                </c:pt>
                <c:pt idx="2694">
                  <c:v>44025</c:v>
                </c:pt>
                <c:pt idx="2695">
                  <c:v>44026</c:v>
                </c:pt>
                <c:pt idx="2696">
                  <c:v>44027</c:v>
                </c:pt>
                <c:pt idx="2697">
                  <c:v>44028</c:v>
                </c:pt>
                <c:pt idx="2698">
                  <c:v>44029</c:v>
                </c:pt>
                <c:pt idx="2699">
                  <c:v>44032</c:v>
                </c:pt>
                <c:pt idx="2700">
                  <c:v>44033</c:v>
                </c:pt>
                <c:pt idx="2701">
                  <c:v>44034</c:v>
                </c:pt>
                <c:pt idx="2702">
                  <c:v>44035</c:v>
                </c:pt>
                <c:pt idx="2703">
                  <c:v>44036</c:v>
                </c:pt>
                <c:pt idx="2704">
                  <c:v>44039</c:v>
                </c:pt>
                <c:pt idx="2705">
                  <c:v>44040</c:v>
                </c:pt>
                <c:pt idx="2706">
                  <c:v>44041</c:v>
                </c:pt>
                <c:pt idx="2707">
                  <c:v>44042</c:v>
                </c:pt>
                <c:pt idx="2708">
                  <c:v>44043</c:v>
                </c:pt>
                <c:pt idx="2709">
                  <c:v>44046</c:v>
                </c:pt>
                <c:pt idx="2710">
                  <c:v>44047</c:v>
                </c:pt>
                <c:pt idx="2711">
                  <c:v>44048</c:v>
                </c:pt>
                <c:pt idx="2712">
                  <c:v>44049</c:v>
                </c:pt>
                <c:pt idx="2713">
                  <c:v>44050</c:v>
                </c:pt>
                <c:pt idx="2714">
                  <c:v>44053</c:v>
                </c:pt>
                <c:pt idx="2715">
                  <c:v>44054</c:v>
                </c:pt>
                <c:pt idx="2716">
                  <c:v>44055</c:v>
                </c:pt>
                <c:pt idx="2717">
                  <c:v>44056</c:v>
                </c:pt>
                <c:pt idx="2718">
                  <c:v>44057</c:v>
                </c:pt>
                <c:pt idx="2719">
                  <c:v>44060</c:v>
                </c:pt>
                <c:pt idx="2720">
                  <c:v>44061</c:v>
                </c:pt>
                <c:pt idx="2721">
                  <c:v>44062</c:v>
                </c:pt>
                <c:pt idx="2722">
                  <c:v>44063</c:v>
                </c:pt>
                <c:pt idx="2723">
                  <c:v>44064</c:v>
                </c:pt>
                <c:pt idx="2724">
                  <c:v>44067</c:v>
                </c:pt>
                <c:pt idx="2725">
                  <c:v>44068</c:v>
                </c:pt>
                <c:pt idx="2726">
                  <c:v>44069</c:v>
                </c:pt>
                <c:pt idx="2727">
                  <c:v>44070</c:v>
                </c:pt>
                <c:pt idx="2728">
                  <c:v>44071</c:v>
                </c:pt>
                <c:pt idx="2729">
                  <c:v>44074</c:v>
                </c:pt>
                <c:pt idx="2730">
                  <c:v>44075</c:v>
                </c:pt>
                <c:pt idx="2731">
                  <c:v>44076</c:v>
                </c:pt>
                <c:pt idx="2732">
                  <c:v>44077</c:v>
                </c:pt>
                <c:pt idx="2733">
                  <c:v>44078</c:v>
                </c:pt>
                <c:pt idx="2734">
                  <c:v>44081</c:v>
                </c:pt>
                <c:pt idx="2735">
                  <c:v>44082</c:v>
                </c:pt>
                <c:pt idx="2736">
                  <c:v>44083</c:v>
                </c:pt>
                <c:pt idx="2737">
                  <c:v>44084</c:v>
                </c:pt>
                <c:pt idx="2738">
                  <c:v>44085</c:v>
                </c:pt>
                <c:pt idx="2739">
                  <c:v>44088</c:v>
                </c:pt>
                <c:pt idx="2740">
                  <c:v>44089</c:v>
                </c:pt>
                <c:pt idx="2741">
                  <c:v>44090</c:v>
                </c:pt>
                <c:pt idx="2742">
                  <c:v>44091</c:v>
                </c:pt>
                <c:pt idx="2743">
                  <c:v>44092</c:v>
                </c:pt>
                <c:pt idx="2744">
                  <c:v>44095</c:v>
                </c:pt>
                <c:pt idx="2745">
                  <c:v>44096</c:v>
                </c:pt>
                <c:pt idx="2746">
                  <c:v>44097</c:v>
                </c:pt>
                <c:pt idx="2747">
                  <c:v>44098</c:v>
                </c:pt>
                <c:pt idx="2748">
                  <c:v>44099</c:v>
                </c:pt>
                <c:pt idx="2749">
                  <c:v>44102</c:v>
                </c:pt>
                <c:pt idx="2750">
                  <c:v>44103</c:v>
                </c:pt>
                <c:pt idx="2751">
                  <c:v>44104</c:v>
                </c:pt>
                <c:pt idx="2752">
                  <c:v>44105</c:v>
                </c:pt>
                <c:pt idx="2753">
                  <c:v>44106</c:v>
                </c:pt>
                <c:pt idx="2754">
                  <c:v>44109</c:v>
                </c:pt>
                <c:pt idx="2755">
                  <c:v>44110</c:v>
                </c:pt>
                <c:pt idx="2756">
                  <c:v>44111</c:v>
                </c:pt>
                <c:pt idx="2757">
                  <c:v>44112</c:v>
                </c:pt>
                <c:pt idx="2758">
                  <c:v>44113</c:v>
                </c:pt>
                <c:pt idx="2759">
                  <c:v>44116</c:v>
                </c:pt>
                <c:pt idx="2760">
                  <c:v>44117</c:v>
                </c:pt>
                <c:pt idx="2761">
                  <c:v>44118</c:v>
                </c:pt>
                <c:pt idx="2762">
                  <c:v>44119</c:v>
                </c:pt>
                <c:pt idx="2763">
                  <c:v>44120</c:v>
                </c:pt>
                <c:pt idx="2764">
                  <c:v>44123</c:v>
                </c:pt>
                <c:pt idx="2765">
                  <c:v>44124</c:v>
                </c:pt>
                <c:pt idx="2766">
                  <c:v>44125</c:v>
                </c:pt>
                <c:pt idx="2767">
                  <c:v>44126</c:v>
                </c:pt>
                <c:pt idx="2768">
                  <c:v>44127</c:v>
                </c:pt>
                <c:pt idx="2769">
                  <c:v>44130</c:v>
                </c:pt>
                <c:pt idx="2770">
                  <c:v>44131</c:v>
                </c:pt>
                <c:pt idx="2771">
                  <c:v>44132</c:v>
                </c:pt>
                <c:pt idx="2772">
                  <c:v>44133</c:v>
                </c:pt>
                <c:pt idx="2773">
                  <c:v>44134</c:v>
                </c:pt>
                <c:pt idx="2774">
                  <c:v>44137</c:v>
                </c:pt>
                <c:pt idx="2775">
                  <c:v>44138</c:v>
                </c:pt>
                <c:pt idx="2776">
                  <c:v>44139</c:v>
                </c:pt>
                <c:pt idx="2777">
                  <c:v>44140</c:v>
                </c:pt>
                <c:pt idx="2778">
                  <c:v>44141</c:v>
                </c:pt>
                <c:pt idx="2779">
                  <c:v>44144</c:v>
                </c:pt>
                <c:pt idx="2780">
                  <c:v>44145</c:v>
                </c:pt>
                <c:pt idx="2781">
                  <c:v>44146</c:v>
                </c:pt>
                <c:pt idx="2782">
                  <c:v>44147</c:v>
                </c:pt>
                <c:pt idx="2783">
                  <c:v>44148</c:v>
                </c:pt>
                <c:pt idx="2784">
                  <c:v>44151</c:v>
                </c:pt>
                <c:pt idx="2785">
                  <c:v>44152</c:v>
                </c:pt>
                <c:pt idx="2786">
                  <c:v>44153</c:v>
                </c:pt>
                <c:pt idx="2787">
                  <c:v>44154</c:v>
                </c:pt>
                <c:pt idx="2788">
                  <c:v>44155</c:v>
                </c:pt>
                <c:pt idx="2789">
                  <c:v>44158</c:v>
                </c:pt>
                <c:pt idx="2790">
                  <c:v>44159</c:v>
                </c:pt>
                <c:pt idx="2791">
                  <c:v>44160</c:v>
                </c:pt>
                <c:pt idx="2792">
                  <c:v>44161</c:v>
                </c:pt>
                <c:pt idx="2793">
                  <c:v>44162</c:v>
                </c:pt>
                <c:pt idx="2794">
                  <c:v>44165</c:v>
                </c:pt>
                <c:pt idx="2795">
                  <c:v>44166</c:v>
                </c:pt>
                <c:pt idx="2796">
                  <c:v>44167</c:v>
                </c:pt>
                <c:pt idx="2797">
                  <c:v>44168</c:v>
                </c:pt>
                <c:pt idx="2798">
                  <c:v>44169</c:v>
                </c:pt>
                <c:pt idx="2799">
                  <c:v>44172</c:v>
                </c:pt>
                <c:pt idx="2800">
                  <c:v>44173</c:v>
                </c:pt>
                <c:pt idx="2801">
                  <c:v>44174</c:v>
                </c:pt>
                <c:pt idx="2802">
                  <c:v>44175</c:v>
                </c:pt>
                <c:pt idx="2803">
                  <c:v>44176</c:v>
                </c:pt>
                <c:pt idx="2804">
                  <c:v>44179</c:v>
                </c:pt>
                <c:pt idx="2805">
                  <c:v>44180</c:v>
                </c:pt>
                <c:pt idx="2806">
                  <c:v>44181</c:v>
                </c:pt>
                <c:pt idx="2807">
                  <c:v>44182</c:v>
                </c:pt>
                <c:pt idx="2808">
                  <c:v>44183</c:v>
                </c:pt>
                <c:pt idx="2809">
                  <c:v>44186</c:v>
                </c:pt>
                <c:pt idx="2810">
                  <c:v>44187</c:v>
                </c:pt>
                <c:pt idx="2811">
                  <c:v>44188</c:v>
                </c:pt>
                <c:pt idx="2812">
                  <c:v>44189</c:v>
                </c:pt>
                <c:pt idx="2813">
                  <c:v>44193</c:v>
                </c:pt>
                <c:pt idx="2814">
                  <c:v>44194</c:v>
                </c:pt>
                <c:pt idx="2815">
                  <c:v>44195</c:v>
                </c:pt>
                <c:pt idx="2816">
                  <c:v>44196</c:v>
                </c:pt>
                <c:pt idx="2817">
                  <c:v>44200</c:v>
                </c:pt>
                <c:pt idx="2818">
                  <c:v>44201</c:v>
                </c:pt>
                <c:pt idx="2819">
                  <c:v>44202</c:v>
                </c:pt>
                <c:pt idx="2820">
                  <c:v>44203</c:v>
                </c:pt>
                <c:pt idx="2821">
                  <c:v>44204</c:v>
                </c:pt>
                <c:pt idx="2822">
                  <c:v>44207</c:v>
                </c:pt>
                <c:pt idx="2823">
                  <c:v>44208</c:v>
                </c:pt>
                <c:pt idx="2824">
                  <c:v>44209</c:v>
                </c:pt>
                <c:pt idx="2825">
                  <c:v>44210</c:v>
                </c:pt>
                <c:pt idx="2826">
                  <c:v>44211</c:v>
                </c:pt>
                <c:pt idx="2827">
                  <c:v>44214</c:v>
                </c:pt>
                <c:pt idx="2828">
                  <c:v>44215</c:v>
                </c:pt>
                <c:pt idx="2829">
                  <c:v>44216</c:v>
                </c:pt>
                <c:pt idx="2830">
                  <c:v>44217</c:v>
                </c:pt>
                <c:pt idx="2831">
                  <c:v>44218</c:v>
                </c:pt>
                <c:pt idx="2832">
                  <c:v>44221</c:v>
                </c:pt>
                <c:pt idx="2833">
                  <c:v>44222</c:v>
                </c:pt>
                <c:pt idx="2834">
                  <c:v>44223</c:v>
                </c:pt>
                <c:pt idx="2835">
                  <c:v>44224</c:v>
                </c:pt>
                <c:pt idx="2836">
                  <c:v>44225</c:v>
                </c:pt>
                <c:pt idx="2837">
                  <c:v>44228</c:v>
                </c:pt>
                <c:pt idx="2838">
                  <c:v>44229</c:v>
                </c:pt>
                <c:pt idx="2839">
                  <c:v>44230</c:v>
                </c:pt>
                <c:pt idx="2840">
                  <c:v>44231</c:v>
                </c:pt>
                <c:pt idx="2841">
                  <c:v>44232</c:v>
                </c:pt>
                <c:pt idx="2842">
                  <c:v>44235</c:v>
                </c:pt>
                <c:pt idx="2843">
                  <c:v>44236</c:v>
                </c:pt>
                <c:pt idx="2844">
                  <c:v>44237</c:v>
                </c:pt>
                <c:pt idx="2845">
                  <c:v>44238</c:v>
                </c:pt>
                <c:pt idx="2846">
                  <c:v>44239</c:v>
                </c:pt>
                <c:pt idx="2847">
                  <c:v>44242</c:v>
                </c:pt>
                <c:pt idx="2848">
                  <c:v>44243</c:v>
                </c:pt>
                <c:pt idx="2849">
                  <c:v>44244</c:v>
                </c:pt>
                <c:pt idx="2850">
                  <c:v>44245</c:v>
                </c:pt>
                <c:pt idx="2851">
                  <c:v>44246</c:v>
                </c:pt>
                <c:pt idx="2852">
                  <c:v>44249</c:v>
                </c:pt>
                <c:pt idx="2853">
                  <c:v>44250</c:v>
                </c:pt>
                <c:pt idx="2854">
                  <c:v>44251</c:v>
                </c:pt>
                <c:pt idx="2855">
                  <c:v>44252</c:v>
                </c:pt>
                <c:pt idx="2856">
                  <c:v>44253</c:v>
                </c:pt>
                <c:pt idx="2857">
                  <c:v>44256</c:v>
                </c:pt>
                <c:pt idx="2858">
                  <c:v>44257</c:v>
                </c:pt>
                <c:pt idx="2859">
                  <c:v>44258</c:v>
                </c:pt>
                <c:pt idx="2860">
                  <c:v>44259</c:v>
                </c:pt>
                <c:pt idx="2861">
                  <c:v>44260</c:v>
                </c:pt>
                <c:pt idx="2862">
                  <c:v>44263</c:v>
                </c:pt>
                <c:pt idx="2863">
                  <c:v>44264</c:v>
                </c:pt>
                <c:pt idx="2864">
                  <c:v>44265</c:v>
                </c:pt>
                <c:pt idx="2865">
                  <c:v>44266</c:v>
                </c:pt>
                <c:pt idx="2866">
                  <c:v>44267</c:v>
                </c:pt>
                <c:pt idx="2867">
                  <c:v>44270</c:v>
                </c:pt>
                <c:pt idx="2868">
                  <c:v>44271</c:v>
                </c:pt>
                <c:pt idx="2869">
                  <c:v>44272</c:v>
                </c:pt>
                <c:pt idx="2870">
                  <c:v>44273</c:v>
                </c:pt>
                <c:pt idx="2871">
                  <c:v>44274</c:v>
                </c:pt>
                <c:pt idx="2872">
                  <c:v>44277</c:v>
                </c:pt>
                <c:pt idx="2873">
                  <c:v>44278</c:v>
                </c:pt>
                <c:pt idx="2874">
                  <c:v>44279</c:v>
                </c:pt>
                <c:pt idx="2875">
                  <c:v>44280</c:v>
                </c:pt>
                <c:pt idx="2876">
                  <c:v>44281</c:v>
                </c:pt>
                <c:pt idx="2877">
                  <c:v>44284</c:v>
                </c:pt>
                <c:pt idx="2878">
                  <c:v>44285</c:v>
                </c:pt>
                <c:pt idx="2879">
                  <c:v>44286</c:v>
                </c:pt>
                <c:pt idx="2880">
                  <c:v>44287</c:v>
                </c:pt>
                <c:pt idx="2881">
                  <c:v>44292</c:v>
                </c:pt>
                <c:pt idx="2882">
                  <c:v>44293</c:v>
                </c:pt>
                <c:pt idx="2883">
                  <c:v>44294</c:v>
                </c:pt>
                <c:pt idx="2884">
                  <c:v>44295</c:v>
                </c:pt>
                <c:pt idx="2885">
                  <c:v>44298</c:v>
                </c:pt>
                <c:pt idx="2886">
                  <c:v>44299</c:v>
                </c:pt>
                <c:pt idx="2887">
                  <c:v>44300</c:v>
                </c:pt>
                <c:pt idx="2888">
                  <c:v>44301</c:v>
                </c:pt>
                <c:pt idx="2889">
                  <c:v>44302</c:v>
                </c:pt>
                <c:pt idx="2890">
                  <c:v>44305</c:v>
                </c:pt>
                <c:pt idx="2891">
                  <c:v>44306</c:v>
                </c:pt>
                <c:pt idx="2892">
                  <c:v>44307</c:v>
                </c:pt>
                <c:pt idx="2893">
                  <c:v>44308</c:v>
                </c:pt>
                <c:pt idx="2894">
                  <c:v>44309</c:v>
                </c:pt>
                <c:pt idx="2895">
                  <c:v>44312</c:v>
                </c:pt>
                <c:pt idx="2896">
                  <c:v>44313</c:v>
                </c:pt>
                <c:pt idx="2897">
                  <c:v>44314</c:v>
                </c:pt>
                <c:pt idx="2898">
                  <c:v>44315</c:v>
                </c:pt>
                <c:pt idx="2899">
                  <c:v>44316</c:v>
                </c:pt>
                <c:pt idx="2900">
                  <c:v>44319</c:v>
                </c:pt>
                <c:pt idx="2901">
                  <c:v>44320</c:v>
                </c:pt>
                <c:pt idx="2902">
                  <c:v>44321</c:v>
                </c:pt>
                <c:pt idx="2903">
                  <c:v>44322</c:v>
                </c:pt>
                <c:pt idx="2904">
                  <c:v>44323</c:v>
                </c:pt>
                <c:pt idx="2905">
                  <c:v>44326</c:v>
                </c:pt>
                <c:pt idx="2906">
                  <c:v>44327</c:v>
                </c:pt>
                <c:pt idx="2907">
                  <c:v>44328</c:v>
                </c:pt>
                <c:pt idx="2908">
                  <c:v>44329</c:v>
                </c:pt>
                <c:pt idx="2909">
                  <c:v>44330</c:v>
                </c:pt>
                <c:pt idx="2910">
                  <c:v>44333</c:v>
                </c:pt>
                <c:pt idx="2911">
                  <c:v>44334</c:v>
                </c:pt>
                <c:pt idx="2912">
                  <c:v>44335</c:v>
                </c:pt>
                <c:pt idx="2913">
                  <c:v>44336</c:v>
                </c:pt>
                <c:pt idx="2914">
                  <c:v>44337</c:v>
                </c:pt>
                <c:pt idx="2915">
                  <c:v>44340</c:v>
                </c:pt>
                <c:pt idx="2916">
                  <c:v>44341</c:v>
                </c:pt>
                <c:pt idx="2917">
                  <c:v>44342</c:v>
                </c:pt>
                <c:pt idx="2918">
                  <c:v>44343</c:v>
                </c:pt>
                <c:pt idx="2919">
                  <c:v>44344</c:v>
                </c:pt>
                <c:pt idx="2920">
                  <c:v>44347</c:v>
                </c:pt>
                <c:pt idx="2921">
                  <c:v>44348</c:v>
                </c:pt>
                <c:pt idx="2922">
                  <c:v>44349</c:v>
                </c:pt>
                <c:pt idx="2923">
                  <c:v>44350</c:v>
                </c:pt>
                <c:pt idx="2924">
                  <c:v>44351</c:v>
                </c:pt>
                <c:pt idx="2925">
                  <c:v>44354</c:v>
                </c:pt>
                <c:pt idx="2926">
                  <c:v>44355</c:v>
                </c:pt>
                <c:pt idx="2927">
                  <c:v>44356</c:v>
                </c:pt>
                <c:pt idx="2928">
                  <c:v>44357</c:v>
                </c:pt>
                <c:pt idx="2929">
                  <c:v>44358</c:v>
                </c:pt>
                <c:pt idx="2930">
                  <c:v>44361</c:v>
                </c:pt>
                <c:pt idx="2931">
                  <c:v>44362</c:v>
                </c:pt>
                <c:pt idx="2932">
                  <c:v>44363</c:v>
                </c:pt>
                <c:pt idx="2933">
                  <c:v>44364</c:v>
                </c:pt>
                <c:pt idx="2934">
                  <c:v>44365</c:v>
                </c:pt>
                <c:pt idx="2935">
                  <c:v>44368</c:v>
                </c:pt>
                <c:pt idx="2936">
                  <c:v>44369</c:v>
                </c:pt>
                <c:pt idx="2937">
                  <c:v>44370</c:v>
                </c:pt>
                <c:pt idx="2938">
                  <c:v>44371</c:v>
                </c:pt>
                <c:pt idx="2939">
                  <c:v>44372</c:v>
                </c:pt>
                <c:pt idx="2940">
                  <c:v>44375</c:v>
                </c:pt>
                <c:pt idx="2941">
                  <c:v>44376</c:v>
                </c:pt>
                <c:pt idx="2942">
                  <c:v>44377</c:v>
                </c:pt>
                <c:pt idx="2943">
                  <c:v>44378</c:v>
                </c:pt>
                <c:pt idx="2944">
                  <c:v>44379</c:v>
                </c:pt>
                <c:pt idx="2945">
                  <c:v>44382</c:v>
                </c:pt>
                <c:pt idx="2946">
                  <c:v>44383</c:v>
                </c:pt>
                <c:pt idx="2947">
                  <c:v>44384</c:v>
                </c:pt>
                <c:pt idx="2948">
                  <c:v>44385</c:v>
                </c:pt>
                <c:pt idx="2949">
                  <c:v>44386</c:v>
                </c:pt>
                <c:pt idx="2950">
                  <c:v>44389</c:v>
                </c:pt>
                <c:pt idx="2951">
                  <c:v>44390</c:v>
                </c:pt>
                <c:pt idx="2952">
                  <c:v>44391</c:v>
                </c:pt>
                <c:pt idx="2953">
                  <c:v>44392</c:v>
                </c:pt>
                <c:pt idx="2954">
                  <c:v>44393</c:v>
                </c:pt>
                <c:pt idx="2955">
                  <c:v>44396</c:v>
                </c:pt>
                <c:pt idx="2956">
                  <c:v>44397</c:v>
                </c:pt>
                <c:pt idx="2957">
                  <c:v>44398</c:v>
                </c:pt>
                <c:pt idx="2958">
                  <c:v>44399</c:v>
                </c:pt>
                <c:pt idx="2959">
                  <c:v>44400</c:v>
                </c:pt>
                <c:pt idx="2960">
                  <c:v>44403</c:v>
                </c:pt>
                <c:pt idx="2961">
                  <c:v>44404</c:v>
                </c:pt>
                <c:pt idx="2962">
                  <c:v>44405</c:v>
                </c:pt>
                <c:pt idx="2963">
                  <c:v>44406</c:v>
                </c:pt>
                <c:pt idx="2964">
                  <c:v>44407</c:v>
                </c:pt>
                <c:pt idx="2965">
                  <c:v>44410</c:v>
                </c:pt>
                <c:pt idx="2966">
                  <c:v>44411</c:v>
                </c:pt>
                <c:pt idx="2967">
                  <c:v>44412</c:v>
                </c:pt>
                <c:pt idx="2968">
                  <c:v>44413</c:v>
                </c:pt>
                <c:pt idx="2969">
                  <c:v>44414</c:v>
                </c:pt>
                <c:pt idx="2970">
                  <c:v>44417</c:v>
                </c:pt>
                <c:pt idx="2971">
                  <c:v>44418</c:v>
                </c:pt>
                <c:pt idx="2972">
                  <c:v>44419</c:v>
                </c:pt>
                <c:pt idx="2973">
                  <c:v>44420</c:v>
                </c:pt>
                <c:pt idx="2974">
                  <c:v>44421</c:v>
                </c:pt>
                <c:pt idx="2975">
                  <c:v>44424</c:v>
                </c:pt>
                <c:pt idx="2976">
                  <c:v>44425</c:v>
                </c:pt>
                <c:pt idx="2977">
                  <c:v>44426</c:v>
                </c:pt>
                <c:pt idx="2978">
                  <c:v>44427</c:v>
                </c:pt>
                <c:pt idx="2979">
                  <c:v>44428</c:v>
                </c:pt>
                <c:pt idx="2980">
                  <c:v>44431</c:v>
                </c:pt>
                <c:pt idx="2981">
                  <c:v>44432</c:v>
                </c:pt>
                <c:pt idx="2982">
                  <c:v>44433</c:v>
                </c:pt>
                <c:pt idx="2983">
                  <c:v>44434</c:v>
                </c:pt>
                <c:pt idx="2984">
                  <c:v>44435</c:v>
                </c:pt>
                <c:pt idx="2985">
                  <c:v>44438</c:v>
                </c:pt>
                <c:pt idx="2986">
                  <c:v>44439</c:v>
                </c:pt>
                <c:pt idx="2987">
                  <c:v>44440</c:v>
                </c:pt>
                <c:pt idx="2988">
                  <c:v>44441</c:v>
                </c:pt>
                <c:pt idx="2989">
                  <c:v>44442</c:v>
                </c:pt>
                <c:pt idx="2990">
                  <c:v>44445</c:v>
                </c:pt>
                <c:pt idx="2991">
                  <c:v>44446</c:v>
                </c:pt>
                <c:pt idx="2992">
                  <c:v>44447</c:v>
                </c:pt>
                <c:pt idx="2993">
                  <c:v>44448</c:v>
                </c:pt>
                <c:pt idx="2994">
                  <c:v>44449</c:v>
                </c:pt>
                <c:pt idx="2995">
                  <c:v>44452</c:v>
                </c:pt>
                <c:pt idx="2996">
                  <c:v>44453</c:v>
                </c:pt>
                <c:pt idx="2997">
                  <c:v>44454</c:v>
                </c:pt>
                <c:pt idx="2998">
                  <c:v>44455</c:v>
                </c:pt>
                <c:pt idx="2999">
                  <c:v>44456</c:v>
                </c:pt>
                <c:pt idx="3000">
                  <c:v>44459</c:v>
                </c:pt>
                <c:pt idx="3001">
                  <c:v>44460</c:v>
                </c:pt>
                <c:pt idx="3002">
                  <c:v>44461</c:v>
                </c:pt>
                <c:pt idx="3003">
                  <c:v>44462</c:v>
                </c:pt>
                <c:pt idx="3004">
                  <c:v>44463</c:v>
                </c:pt>
                <c:pt idx="3005">
                  <c:v>44466</c:v>
                </c:pt>
                <c:pt idx="3006">
                  <c:v>44467</c:v>
                </c:pt>
                <c:pt idx="3007">
                  <c:v>44468</c:v>
                </c:pt>
                <c:pt idx="3008">
                  <c:v>44469</c:v>
                </c:pt>
                <c:pt idx="3009">
                  <c:v>44470</c:v>
                </c:pt>
                <c:pt idx="3010">
                  <c:v>44473</c:v>
                </c:pt>
                <c:pt idx="3011">
                  <c:v>44474</c:v>
                </c:pt>
                <c:pt idx="3012">
                  <c:v>44475</c:v>
                </c:pt>
                <c:pt idx="3013">
                  <c:v>44476</c:v>
                </c:pt>
                <c:pt idx="3014">
                  <c:v>44477</c:v>
                </c:pt>
                <c:pt idx="3015">
                  <c:v>44480</c:v>
                </c:pt>
                <c:pt idx="3016">
                  <c:v>44481</c:v>
                </c:pt>
                <c:pt idx="3017">
                  <c:v>44482</c:v>
                </c:pt>
                <c:pt idx="3018">
                  <c:v>44483</c:v>
                </c:pt>
                <c:pt idx="3019">
                  <c:v>44484</c:v>
                </c:pt>
                <c:pt idx="3020">
                  <c:v>44487</c:v>
                </c:pt>
                <c:pt idx="3021">
                  <c:v>44488</c:v>
                </c:pt>
                <c:pt idx="3022">
                  <c:v>44489</c:v>
                </c:pt>
                <c:pt idx="3023">
                  <c:v>44490</c:v>
                </c:pt>
                <c:pt idx="3024">
                  <c:v>44491</c:v>
                </c:pt>
                <c:pt idx="3025">
                  <c:v>44494</c:v>
                </c:pt>
                <c:pt idx="3026">
                  <c:v>44495</c:v>
                </c:pt>
                <c:pt idx="3027">
                  <c:v>44496</c:v>
                </c:pt>
                <c:pt idx="3028">
                  <c:v>44497</c:v>
                </c:pt>
                <c:pt idx="3029">
                  <c:v>44498</c:v>
                </c:pt>
                <c:pt idx="3030">
                  <c:v>44501</c:v>
                </c:pt>
                <c:pt idx="3031">
                  <c:v>44502</c:v>
                </c:pt>
                <c:pt idx="3032">
                  <c:v>44503</c:v>
                </c:pt>
                <c:pt idx="3033">
                  <c:v>44504</c:v>
                </c:pt>
                <c:pt idx="3034">
                  <c:v>44505</c:v>
                </c:pt>
                <c:pt idx="3035">
                  <c:v>44508</c:v>
                </c:pt>
                <c:pt idx="3036">
                  <c:v>44509</c:v>
                </c:pt>
                <c:pt idx="3037">
                  <c:v>44510</c:v>
                </c:pt>
                <c:pt idx="3038">
                  <c:v>44511</c:v>
                </c:pt>
                <c:pt idx="3039">
                  <c:v>44512</c:v>
                </c:pt>
                <c:pt idx="3040">
                  <c:v>44515</c:v>
                </c:pt>
                <c:pt idx="3041">
                  <c:v>44516</c:v>
                </c:pt>
                <c:pt idx="3042">
                  <c:v>44517</c:v>
                </c:pt>
                <c:pt idx="3043">
                  <c:v>44518</c:v>
                </c:pt>
                <c:pt idx="3044">
                  <c:v>44519</c:v>
                </c:pt>
                <c:pt idx="3045">
                  <c:v>44522</c:v>
                </c:pt>
                <c:pt idx="3046">
                  <c:v>44523</c:v>
                </c:pt>
                <c:pt idx="3047">
                  <c:v>44524</c:v>
                </c:pt>
                <c:pt idx="3048">
                  <c:v>44525</c:v>
                </c:pt>
                <c:pt idx="3049">
                  <c:v>44526</c:v>
                </c:pt>
                <c:pt idx="3050">
                  <c:v>44529</c:v>
                </c:pt>
                <c:pt idx="3051">
                  <c:v>44530</c:v>
                </c:pt>
                <c:pt idx="3052">
                  <c:v>44531</c:v>
                </c:pt>
                <c:pt idx="3053">
                  <c:v>44532</c:v>
                </c:pt>
                <c:pt idx="3054">
                  <c:v>44533</c:v>
                </c:pt>
                <c:pt idx="3055">
                  <c:v>44536</c:v>
                </c:pt>
                <c:pt idx="3056">
                  <c:v>44537</c:v>
                </c:pt>
                <c:pt idx="3057">
                  <c:v>44538</c:v>
                </c:pt>
                <c:pt idx="3058">
                  <c:v>44539</c:v>
                </c:pt>
                <c:pt idx="3059">
                  <c:v>44540</c:v>
                </c:pt>
                <c:pt idx="3060">
                  <c:v>44543</c:v>
                </c:pt>
                <c:pt idx="3061">
                  <c:v>44544</c:v>
                </c:pt>
                <c:pt idx="3062">
                  <c:v>44545</c:v>
                </c:pt>
                <c:pt idx="3063">
                  <c:v>44546</c:v>
                </c:pt>
                <c:pt idx="3064">
                  <c:v>44547</c:v>
                </c:pt>
                <c:pt idx="3065">
                  <c:v>44550</c:v>
                </c:pt>
                <c:pt idx="3066">
                  <c:v>44551</c:v>
                </c:pt>
                <c:pt idx="3067">
                  <c:v>44552</c:v>
                </c:pt>
                <c:pt idx="3068">
                  <c:v>44553</c:v>
                </c:pt>
                <c:pt idx="3069">
                  <c:v>44554</c:v>
                </c:pt>
                <c:pt idx="3070">
                  <c:v>44557</c:v>
                </c:pt>
                <c:pt idx="3071">
                  <c:v>44558</c:v>
                </c:pt>
                <c:pt idx="3072">
                  <c:v>44559</c:v>
                </c:pt>
                <c:pt idx="3073">
                  <c:v>44560</c:v>
                </c:pt>
                <c:pt idx="3074">
                  <c:v>44561</c:v>
                </c:pt>
                <c:pt idx="3075">
                  <c:v>44564</c:v>
                </c:pt>
                <c:pt idx="3076">
                  <c:v>44565</c:v>
                </c:pt>
                <c:pt idx="3077">
                  <c:v>44566</c:v>
                </c:pt>
                <c:pt idx="3078">
                  <c:v>44567</c:v>
                </c:pt>
                <c:pt idx="3079">
                  <c:v>44568</c:v>
                </c:pt>
                <c:pt idx="3080">
                  <c:v>44571</c:v>
                </c:pt>
                <c:pt idx="3081">
                  <c:v>44572</c:v>
                </c:pt>
                <c:pt idx="3082">
                  <c:v>44573</c:v>
                </c:pt>
                <c:pt idx="3083">
                  <c:v>44574</c:v>
                </c:pt>
                <c:pt idx="3084">
                  <c:v>44575</c:v>
                </c:pt>
                <c:pt idx="3085">
                  <c:v>44578</c:v>
                </c:pt>
                <c:pt idx="3086">
                  <c:v>44579</c:v>
                </c:pt>
                <c:pt idx="3087">
                  <c:v>44580</c:v>
                </c:pt>
                <c:pt idx="3088">
                  <c:v>44581</c:v>
                </c:pt>
                <c:pt idx="3089">
                  <c:v>44582</c:v>
                </c:pt>
                <c:pt idx="3090">
                  <c:v>44585</c:v>
                </c:pt>
                <c:pt idx="3091">
                  <c:v>44586</c:v>
                </c:pt>
                <c:pt idx="3092">
                  <c:v>44587</c:v>
                </c:pt>
                <c:pt idx="3093">
                  <c:v>44588</c:v>
                </c:pt>
                <c:pt idx="3094">
                  <c:v>44589</c:v>
                </c:pt>
                <c:pt idx="3095">
                  <c:v>44592</c:v>
                </c:pt>
                <c:pt idx="3096">
                  <c:v>44593</c:v>
                </c:pt>
                <c:pt idx="3097">
                  <c:v>44594</c:v>
                </c:pt>
                <c:pt idx="3098">
                  <c:v>44595</c:v>
                </c:pt>
                <c:pt idx="3099">
                  <c:v>44596</c:v>
                </c:pt>
                <c:pt idx="3100">
                  <c:v>44599</c:v>
                </c:pt>
                <c:pt idx="3101">
                  <c:v>44600</c:v>
                </c:pt>
                <c:pt idx="3102">
                  <c:v>44601</c:v>
                </c:pt>
                <c:pt idx="3103">
                  <c:v>44602</c:v>
                </c:pt>
                <c:pt idx="3104">
                  <c:v>44603</c:v>
                </c:pt>
                <c:pt idx="3105">
                  <c:v>44606</c:v>
                </c:pt>
                <c:pt idx="3106">
                  <c:v>44607</c:v>
                </c:pt>
                <c:pt idx="3107">
                  <c:v>44608</c:v>
                </c:pt>
                <c:pt idx="3108">
                  <c:v>44609</c:v>
                </c:pt>
                <c:pt idx="3109">
                  <c:v>44610</c:v>
                </c:pt>
                <c:pt idx="3110">
                  <c:v>44613</c:v>
                </c:pt>
                <c:pt idx="3111">
                  <c:v>44614</c:v>
                </c:pt>
                <c:pt idx="3112">
                  <c:v>44615</c:v>
                </c:pt>
                <c:pt idx="3113">
                  <c:v>44616</c:v>
                </c:pt>
                <c:pt idx="3114">
                  <c:v>44617</c:v>
                </c:pt>
                <c:pt idx="3115">
                  <c:v>44620</c:v>
                </c:pt>
                <c:pt idx="3116">
                  <c:v>44621</c:v>
                </c:pt>
                <c:pt idx="3117">
                  <c:v>44622</c:v>
                </c:pt>
                <c:pt idx="3118">
                  <c:v>44623</c:v>
                </c:pt>
                <c:pt idx="3119">
                  <c:v>44624</c:v>
                </c:pt>
                <c:pt idx="3120">
                  <c:v>44627</c:v>
                </c:pt>
                <c:pt idx="3121">
                  <c:v>44628</c:v>
                </c:pt>
                <c:pt idx="3122">
                  <c:v>44629</c:v>
                </c:pt>
                <c:pt idx="3123">
                  <c:v>44630</c:v>
                </c:pt>
                <c:pt idx="3124">
                  <c:v>44631</c:v>
                </c:pt>
                <c:pt idx="3125">
                  <c:v>44634</c:v>
                </c:pt>
                <c:pt idx="3126">
                  <c:v>44635</c:v>
                </c:pt>
                <c:pt idx="3127">
                  <c:v>44636</c:v>
                </c:pt>
                <c:pt idx="3128">
                  <c:v>44637</c:v>
                </c:pt>
                <c:pt idx="3129">
                  <c:v>44638</c:v>
                </c:pt>
                <c:pt idx="3130">
                  <c:v>44641</c:v>
                </c:pt>
                <c:pt idx="3131">
                  <c:v>44642</c:v>
                </c:pt>
                <c:pt idx="3132">
                  <c:v>44643</c:v>
                </c:pt>
                <c:pt idx="3133">
                  <c:v>44644</c:v>
                </c:pt>
                <c:pt idx="3134">
                  <c:v>44645</c:v>
                </c:pt>
                <c:pt idx="3135">
                  <c:v>44648</c:v>
                </c:pt>
                <c:pt idx="3136">
                  <c:v>44649</c:v>
                </c:pt>
                <c:pt idx="3137">
                  <c:v>44650</c:v>
                </c:pt>
                <c:pt idx="3138">
                  <c:v>44651</c:v>
                </c:pt>
                <c:pt idx="3139">
                  <c:v>44652</c:v>
                </c:pt>
                <c:pt idx="3140">
                  <c:v>44655</c:v>
                </c:pt>
                <c:pt idx="3141">
                  <c:v>44656</c:v>
                </c:pt>
                <c:pt idx="3142">
                  <c:v>44657</c:v>
                </c:pt>
                <c:pt idx="3143">
                  <c:v>44658</c:v>
                </c:pt>
                <c:pt idx="3144">
                  <c:v>44659</c:v>
                </c:pt>
                <c:pt idx="3145">
                  <c:v>44662</c:v>
                </c:pt>
                <c:pt idx="3146">
                  <c:v>44663</c:v>
                </c:pt>
                <c:pt idx="3147">
                  <c:v>44664</c:v>
                </c:pt>
                <c:pt idx="3148">
                  <c:v>44665</c:v>
                </c:pt>
                <c:pt idx="3149">
                  <c:v>44670</c:v>
                </c:pt>
                <c:pt idx="3150">
                  <c:v>44671</c:v>
                </c:pt>
                <c:pt idx="3151">
                  <c:v>44672</c:v>
                </c:pt>
                <c:pt idx="3152">
                  <c:v>44673</c:v>
                </c:pt>
                <c:pt idx="3153">
                  <c:v>44676</c:v>
                </c:pt>
                <c:pt idx="3154">
                  <c:v>44677</c:v>
                </c:pt>
                <c:pt idx="3155">
                  <c:v>44678</c:v>
                </c:pt>
                <c:pt idx="3156">
                  <c:v>44679</c:v>
                </c:pt>
                <c:pt idx="3157">
                  <c:v>44680</c:v>
                </c:pt>
                <c:pt idx="3158">
                  <c:v>44683</c:v>
                </c:pt>
                <c:pt idx="3159">
                  <c:v>44684</c:v>
                </c:pt>
                <c:pt idx="3160">
                  <c:v>44685</c:v>
                </c:pt>
                <c:pt idx="3161">
                  <c:v>44686</c:v>
                </c:pt>
                <c:pt idx="3162">
                  <c:v>44687</c:v>
                </c:pt>
                <c:pt idx="3163">
                  <c:v>44690</c:v>
                </c:pt>
                <c:pt idx="3164">
                  <c:v>44691</c:v>
                </c:pt>
                <c:pt idx="3165">
                  <c:v>44692</c:v>
                </c:pt>
                <c:pt idx="3166">
                  <c:v>44693</c:v>
                </c:pt>
                <c:pt idx="3167">
                  <c:v>44694</c:v>
                </c:pt>
                <c:pt idx="3168">
                  <c:v>44697</c:v>
                </c:pt>
                <c:pt idx="3169">
                  <c:v>44698</c:v>
                </c:pt>
                <c:pt idx="3170">
                  <c:v>44699</c:v>
                </c:pt>
                <c:pt idx="3171">
                  <c:v>44700</c:v>
                </c:pt>
                <c:pt idx="3172">
                  <c:v>44701</c:v>
                </c:pt>
                <c:pt idx="3173">
                  <c:v>44704</c:v>
                </c:pt>
                <c:pt idx="3174">
                  <c:v>44705</c:v>
                </c:pt>
                <c:pt idx="3175">
                  <c:v>44706</c:v>
                </c:pt>
                <c:pt idx="3176">
                  <c:v>44707</c:v>
                </c:pt>
                <c:pt idx="3177">
                  <c:v>44708</c:v>
                </c:pt>
                <c:pt idx="3178">
                  <c:v>44711</c:v>
                </c:pt>
                <c:pt idx="3179">
                  <c:v>44712</c:v>
                </c:pt>
                <c:pt idx="3180">
                  <c:v>44713</c:v>
                </c:pt>
                <c:pt idx="3181">
                  <c:v>44714</c:v>
                </c:pt>
                <c:pt idx="3182">
                  <c:v>44715</c:v>
                </c:pt>
                <c:pt idx="3183">
                  <c:v>44718</c:v>
                </c:pt>
                <c:pt idx="3184">
                  <c:v>44719</c:v>
                </c:pt>
                <c:pt idx="3185">
                  <c:v>44720</c:v>
                </c:pt>
                <c:pt idx="3186">
                  <c:v>44721</c:v>
                </c:pt>
                <c:pt idx="3187">
                  <c:v>44722</c:v>
                </c:pt>
                <c:pt idx="3188">
                  <c:v>44725</c:v>
                </c:pt>
                <c:pt idx="3189">
                  <c:v>44726</c:v>
                </c:pt>
                <c:pt idx="3190">
                  <c:v>44727</c:v>
                </c:pt>
                <c:pt idx="3191">
                  <c:v>44728</c:v>
                </c:pt>
                <c:pt idx="3192">
                  <c:v>44729</c:v>
                </c:pt>
                <c:pt idx="3193">
                  <c:v>44732</c:v>
                </c:pt>
                <c:pt idx="3194">
                  <c:v>44733</c:v>
                </c:pt>
                <c:pt idx="3195">
                  <c:v>44734</c:v>
                </c:pt>
                <c:pt idx="3196">
                  <c:v>44735</c:v>
                </c:pt>
                <c:pt idx="3197">
                  <c:v>44736</c:v>
                </c:pt>
                <c:pt idx="3198">
                  <c:v>44739</c:v>
                </c:pt>
                <c:pt idx="3199">
                  <c:v>44740</c:v>
                </c:pt>
                <c:pt idx="3200">
                  <c:v>44741</c:v>
                </c:pt>
                <c:pt idx="3201">
                  <c:v>44742</c:v>
                </c:pt>
                <c:pt idx="3202">
                  <c:v>44743</c:v>
                </c:pt>
                <c:pt idx="3203">
                  <c:v>44746</c:v>
                </c:pt>
                <c:pt idx="3204">
                  <c:v>44747</c:v>
                </c:pt>
                <c:pt idx="3205">
                  <c:v>44748</c:v>
                </c:pt>
                <c:pt idx="3206">
                  <c:v>44749</c:v>
                </c:pt>
                <c:pt idx="3207">
                  <c:v>44750</c:v>
                </c:pt>
                <c:pt idx="3208">
                  <c:v>44753</c:v>
                </c:pt>
                <c:pt idx="3209">
                  <c:v>44754</c:v>
                </c:pt>
                <c:pt idx="3210">
                  <c:v>44755</c:v>
                </c:pt>
                <c:pt idx="3211">
                  <c:v>44756</c:v>
                </c:pt>
                <c:pt idx="3212">
                  <c:v>44757</c:v>
                </c:pt>
                <c:pt idx="3213">
                  <c:v>44760</c:v>
                </c:pt>
                <c:pt idx="3214">
                  <c:v>44761</c:v>
                </c:pt>
                <c:pt idx="3215">
                  <c:v>44762</c:v>
                </c:pt>
                <c:pt idx="3216">
                  <c:v>44763</c:v>
                </c:pt>
                <c:pt idx="3217">
                  <c:v>44764</c:v>
                </c:pt>
                <c:pt idx="3218">
                  <c:v>44767</c:v>
                </c:pt>
                <c:pt idx="3219">
                  <c:v>44768</c:v>
                </c:pt>
                <c:pt idx="3220">
                  <c:v>44769</c:v>
                </c:pt>
                <c:pt idx="3221">
                  <c:v>44770</c:v>
                </c:pt>
                <c:pt idx="3222">
                  <c:v>44771</c:v>
                </c:pt>
                <c:pt idx="3223">
                  <c:v>44774</c:v>
                </c:pt>
                <c:pt idx="3224">
                  <c:v>44775</c:v>
                </c:pt>
                <c:pt idx="3225">
                  <c:v>44776</c:v>
                </c:pt>
                <c:pt idx="3226">
                  <c:v>44777</c:v>
                </c:pt>
                <c:pt idx="3227">
                  <c:v>44778</c:v>
                </c:pt>
                <c:pt idx="3228">
                  <c:v>44781</c:v>
                </c:pt>
                <c:pt idx="3229">
                  <c:v>44782</c:v>
                </c:pt>
                <c:pt idx="3230">
                  <c:v>44783</c:v>
                </c:pt>
                <c:pt idx="3231">
                  <c:v>44784</c:v>
                </c:pt>
                <c:pt idx="3232">
                  <c:v>44785</c:v>
                </c:pt>
                <c:pt idx="3233">
                  <c:v>44788</c:v>
                </c:pt>
                <c:pt idx="3234">
                  <c:v>44789</c:v>
                </c:pt>
                <c:pt idx="3235">
                  <c:v>44790</c:v>
                </c:pt>
                <c:pt idx="3236">
                  <c:v>44791</c:v>
                </c:pt>
                <c:pt idx="3237">
                  <c:v>44792</c:v>
                </c:pt>
                <c:pt idx="3238">
                  <c:v>44795</c:v>
                </c:pt>
                <c:pt idx="3239">
                  <c:v>44796</c:v>
                </c:pt>
                <c:pt idx="3240">
                  <c:v>44797</c:v>
                </c:pt>
                <c:pt idx="3241">
                  <c:v>44798</c:v>
                </c:pt>
                <c:pt idx="3242">
                  <c:v>44799</c:v>
                </c:pt>
                <c:pt idx="3243">
                  <c:v>44802</c:v>
                </c:pt>
                <c:pt idx="3244">
                  <c:v>44803</c:v>
                </c:pt>
                <c:pt idx="3245">
                  <c:v>44804</c:v>
                </c:pt>
                <c:pt idx="3246">
                  <c:v>44805</c:v>
                </c:pt>
                <c:pt idx="3247">
                  <c:v>44806</c:v>
                </c:pt>
                <c:pt idx="3248">
                  <c:v>44809</c:v>
                </c:pt>
                <c:pt idx="3249">
                  <c:v>44810</c:v>
                </c:pt>
                <c:pt idx="3250">
                  <c:v>44811</c:v>
                </c:pt>
                <c:pt idx="3251">
                  <c:v>44812</c:v>
                </c:pt>
                <c:pt idx="3252">
                  <c:v>44813</c:v>
                </c:pt>
                <c:pt idx="3253">
                  <c:v>44816</c:v>
                </c:pt>
                <c:pt idx="3254">
                  <c:v>44817</c:v>
                </c:pt>
                <c:pt idx="3255">
                  <c:v>44818</c:v>
                </c:pt>
                <c:pt idx="3256">
                  <c:v>44819</c:v>
                </c:pt>
                <c:pt idx="3257">
                  <c:v>44820</c:v>
                </c:pt>
                <c:pt idx="3258">
                  <c:v>44823</c:v>
                </c:pt>
                <c:pt idx="3259">
                  <c:v>44824</c:v>
                </c:pt>
                <c:pt idx="3260">
                  <c:v>44825</c:v>
                </c:pt>
                <c:pt idx="3261">
                  <c:v>44826</c:v>
                </c:pt>
                <c:pt idx="3262">
                  <c:v>44827</c:v>
                </c:pt>
                <c:pt idx="3263">
                  <c:v>44830</c:v>
                </c:pt>
                <c:pt idx="3264">
                  <c:v>44831</c:v>
                </c:pt>
                <c:pt idx="3265">
                  <c:v>44832</c:v>
                </c:pt>
                <c:pt idx="3266">
                  <c:v>44833</c:v>
                </c:pt>
                <c:pt idx="3267">
                  <c:v>44834</c:v>
                </c:pt>
                <c:pt idx="3268">
                  <c:v>44837</c:v>
                </c:pt>
                <c:pt idx="3269">
                  <c:v>44838</c:v>
                </c:pt>
                <c:pt idx="3270">
                  <c:v>44839</c:v>
                </c:pt>
                <c:pt idx="3271">
                  <c:v>44840</c:v>
                </c:pt>
                <c:pt idx="3272">
                  <c:v>44841</c:v>
                </c:pt>
                <c:pt idx="3273">
                  <c:v>44844</c:v>
                </c:pt>
                <c:pt idx="3274">
                  <c:v>44845</c:v>
                </c:pt>
                <c:pt idx="3275">
                  <c:v>44846</c:v>
                </c:pt>
                <c:pt idx="3276">
                  <c:v>44847</c:v>
                </c:pt>
                <c:pt idx="3277">
                  <c:v>44848</c:v>
                </c:pt>
                <c:pt idx="3278">
                  <c:v>44851</c:v>
                </c:pt>
                <c:pt idx="3279">
                  <c:v>44852</c:v>
                </c:pt>
                <c:pt idx="3280">
                  <c:v>44853</c:v>
                </c:pt>
                <c:pt idx="3281">
                  <c:v>44854</c:v>
                </c:pt>
                <c:pt idx="3282">
                  <c:v>44855</c:v>
                </c:pt>
                <c:pt idx="3283">
                  <c:v>44858</c:v>
                </c:pt>
                <c:pt idx="3284">
                  <c:v>44859</c:v>
                </c:pt>
                <c:pt idx="3285">
                  <c:v>44860</c:v>
                </c:pt>
                <c:pt idx="3286">
                  <c:v>44861</c:v>
                </c:pt>
                <c:pt idx="3287">
                  <c:v>44862</c:v>
                </c:pt>
                <c:pt idx="3288">
                  <c:v>44865</c:v>
                </c:pt>
                <c:pt idx="3289">
                  <c:v>44866</c:v>
                </c:pt>
                <c:pt idx="3290">
                  <c:v>44867</c:v>
                </c:pt>
                <c:pt idx="3291">
                  <c:v>44868</c:v>
                </c:pt>
                <c:pt idx="3292">
                  <c:v>44869</c:v>
                </c:pt>
                <c:pt idx="3293">
                  <c:v>44872</c:v>
                </c:pt>
                <c:pt idx="3294">
                  <c:v>44873</c:v>
                </c:pt>
                <c:pt idx="3295">
                  <c:v>44874</c:v>
                </c:pt>
                <c:pt idx="3296">
                  <c:v>44875</c:v>
                </c:pt>
                <c:pt idx="3297">
                  <c:v>44876</c:v>
                </c:pt>
                <c:pt idx="3298">
                  <c:v>44879</c:v>
                </c:pt>
                <c:pt idx="3299">
                  <c:v>44880</c:v>
                </c:pt>
                <c:pt idx="3300">
                  <c:v>44881</c:v>
                </c:pt>
                <c:pt idx="3301">
                  <c:v>44882</c:v>
                </c:pt>
                <c:pt idx="3302">
                  <c:v>44883</c:v>
                </c:pt>
                <c:pt idx="3303">
                  <c:v>44886</c:v>
                </c:pt>
                <c:pt idx="3304">
                  <c:v>44887</c:v>
                </c:pt>
                <c:pt idx="3305">
                  <c:v>44888</c:v>
                </c:pt>
                <c:pt idx="3306">
                  <c:v>44889</c:v>
                </c:pt>
                <c:pt idx="3307">
                  <c:v>44890</c:v>
                </c:pt>
                <c:pt idx="3308">
                  <c:v>44893</c:v>
                </c:pt>
                <c:pt idx="3309">
                  <c:v>44894</c:v>
                </c:pt>
                <c:pt idx="3310">
                  <c:v>44895</c:v>
                </c:pt>
                <c:pt idx="3311">
                  <c:v>44896</c:v>
                </c:pt>
                <c:pt idx="3312">
                  <c:v>44897</c:v>
                </c:pt>
                <c:pt idx="3313">
                  <c:v>44900</c:v>
                </c:pt>
                <c:pt idx="3314">
                  <c:v>44901</c:v>
                </c:pt>
                <c:pt idx="3315">
                  <c:v>44902</c:v>
                </c:pt>
                <c:pt idx="3316">
                  <c:v>44903</c:v>
                </c:pt>
                <c:pt idx="3317">
                  <c:v>44904</c:v>
                </c:pt>
                <c:pt idx="3318">
                  <c:v>44907</c:v>
                </c:pt>
                <c:pt idx="3319">
                  <c:v>44908</c:v>
                </c:pt>
                <c:pt idx="3320">
                  <c:v>44909</c:v>
                </c:pt>
                <c:pt idx="3321">
                  <c:v>44910</c:v>
                </c:pt>
                <c:pt idx="3322">
                  <c:v>44911</c:v>
                </c:pt>
                <c:pt idx="3323">
                  <c:v>44914</c:v>
                </c:pt>
                <c:pt idx="3324">
                  <c:v>44915</c:v>
                </c:pt>
                <c:pt idx="3325">
                  <c:v>44916</c:v>
                </c:pt>
                <c:pt idx="3326">
                  <c:v>44917</c:v>
                </c:pt>
                <c:pt idx="3327">
                  <c:v>44918</c:v>
                </c:pt>
                <c:pt idx="3328">
                  <c:v>44922</c:v>
                </c:pt>
                <c:pt idx="3329">
                  <c:v>44923</c:v>
                </c:pt>
                <c:pt idx="3330">
                  <c:v>44924</c:v>
                </c:pt>
                <c:pt idx="3331">
                  <c:v>44925</c:v>
                </c:pt>
                <c:pt idx="3332">
                  <c:v>44928</c:v>
                </c:pt>
                <c:pt idx="3333">
                  <c:v>44929</c:v>
                </c:pt>
                <c:pt idx="3334">
                  <c:v>44930</c:v>
                </c:pt>
                <c:pt idx="3335">
                  <c:v>44931</c:v>
                </c:pt>
                <c:pt idx="3336">
                  <c:v>44932</c:v>
                </c:pt>
                <c:pt idx="3337">
                  <c:v>44935</c:v>
                </c:pt>
                <c:pt idx="3338">
                  <c:v>44936</c:v>
                </c:pt>
                <c:pt idx="3339">
                  <c:v>44937</c:v>
                </c:pt>
                <c:pt idx="3340">
                  <c:v>44938</c:v>
                </c:pt>
                <c:pt idx="3341">
                  <c:v>44939</c:v>
                </c:pt>
                <c:pt idx="3342">
                  <c:v>44942</c:v>
                </c:pt>
                <c:pt idx="3343">
                  <c:v>44943</c:v>
                </c:pt>
                <c:pt idx="3344">
                  <c:v>44944</c:v>
                </c:pt>
                <c:pt idx="3345">
                  <c:v>44945</c:v>
                </c:pt>
                <c:pt idx="3346">
                  <c:v>44946</c:v>
                </c:pt>
                <c:pt idx="3347">
                  <c:v>44949</c:v>
                </c:pt>
                <c:pt idx="3348">
                  <c:v>44950</c:v>
                </c:pt>
                <c:pt idx="3349">
                  <c:v>44951</c:v>
                </c:pt>
                <c:pt idx="3350">
                  <c:v>44952</c:v>
                </c:pt>
                <c:pt idx="3351">
                  <c:v>44953</c:v>
                </c:pt>
                <c:pt idx="3352">
                  <c:v>44956</c:v>
                </c:pt>
                <c:pt idx="3353">
                  <c:v>44957</c:v>
                </c:pt>
                <c:pt idx="3354">
                  <c:v>44958</c:v>
                </c:pt>
                <c:pt idx="3355">
                  <c:v>44959</c:v>
                </c:pt>
                <c:pt idx="3356">
                  <c:v>44960</c:v>
                </c:pt>
                <c:pt idx="3357">
                  <c:v>44963</c:v>
                </c:pt>
                <c:pt idx="3358">
                  <c:v>44964</c:v>
                </c:pt>
                <c:pt idx="3359">
                  <c:v>44965</c:v>
                </c:pt>
                <c:pt idx="3360">
                  <c:v>44966</c:v>
                </c:pt>
                <c:pt idx="3361">
                  <c:v>44967</c:v>
                </c:pt>
                <c:pt idx="3362">
                  <c:v>44970</c:v>
                </c:pt>
                <c:pt idx="3363">
                  <c:v>44971</c:v>
                </c:pt>
                <c:pt idx="3364">
                  <c:v>44972</c:v>
                </c:pt>
                <c:pt idx="3365">
                  <c:v>44973</c:v>
                </c:pt>
                <c:pt idx="3366">
                  <c:v>44974</c:v>
                </c:pt>
                <c:pt idx="3367">
                  <c:v>44977</c:v>
                </c:pt>
                <c:pt idx="3368">
                  <c:v>44978</c:v>
                </c:pt>
                <c:pt idx="3369">
                  <c:v>44979</c:v>
                </c:pt>
                <c:pt idx="3370">
                  <c:v>44980</c:v>
                </c:pt>
                <c:pt idx="3371">
                  <c:v>44981</c:v>
                </c:pt>
                <c:pt idx="3372">
                  <c:v>44984</c:v>
                </c:pt>
                <c:pt idx="3373">
                  <c:v>44985</c:v>
                </c:pt>
                <c:pt idx="3374">
                  <c:v>44986</c:v>
                </c:pt>
                <c:pt idx="3375">
                  <c:v>44987</c:v>
                </c:pt>
                <c:pt idx="3376">
                  <c:v>44988</c:v>
                </c:pt>
                <c:pt idx="3377">
                  <c:v>44991</c:v>
                </c:pt>
                <c:pt idx="3378">
                  <c:v>44992</c:v>
                </c:pt>
                <c:pt idx="3379">
                  <c:v>44993</c:v>
                </c:pt>
                <c:pt idx="3380">
                  <c:v>44994</c:v>
                </c:pt>
                <c:pt idx="3381">
                  <c:v>44995</c:v>
                </c:pt>
                <c:pt idx="3382">
                  <c:v>44998</c:v>
                </c:pt>
                <c:pt idx="3383">
                  <c:v>44999</c:v>
                </c:pt>
                <c:pt idx="3384">
                  <c:v>45000</c:v>
                </c:pt>
                <c:pt idx="3385">
                  <c:v>45001</c:v>
                </c:pt>
                <c:pt idx="3386">
                  <c:v>45002</c:v>
                </c:pt>
                <c:pt idx="3387">
                  <c:v>45005</c:v>
                </c:pt>
                <c:pt idx="3388">
                  <c:v>45006</c:v>
                </c:pt>
                <c:pt idx="3389">
                  <c:v>45007</c:v>
                </c:pt>
                <c:pt idx="3390">
                  <c:v>45008</c:v>
                </c:pt>
                <c:pt idx="3391">
                  <c:v>45009</c:v>
                </c:pt>
                <c:pt idx="3392">
                  <c:v>45012</c:v>
                </c:pt>
                <c:pt idx="3393">
                  <c:v>45013</c:v>
                </c:pt>
                <c:pt idx="3394">
                  <c:v>45014</c:v>
                </c:pt>
                <c:pt idx="3395">
                  <c:v>45015</c:v>
                </c:pt>
                <c:pt idx="3396">
                  <c:v>45016</c:v>
                </c:pt>
                <c:pt idx="3397">
                  <c:v>45019</c:v>
                </c:pt>
                <c:pt idx="3398">
                  <c:v>45020</c:v>
                </c:pt>
                <c:pt idx="3399">
                  <c:v>45021</c:v>
                </c:pt>
                <c:pt idx="3400">
                  <c:v>45022</c:v>
                </c:pt>
                <c:pt idx="3401">
                  <c:v>45027</c:v>
                </c:pt>
                <c:pt idx="3402">
                  <c:v>45028</c:v>
                </c:pt>
                <c:pt idx="3403">
                  <c:v>45029</c:v>
                </c:pt>
                <c:pt idx="3404">
                  <c:v>45030</c:v>
                </c:pt>
                <c:pt idx="3405">
                  <c:v>45033</c:v>
                </c:pt>
                <c:pt idx="3406">
                  <c:v>45034</c:v>
                </c:pt>
                <c:pt idx="3407">
                  <c:v>45035</c:v>
                </c:pt>
                <c:pt idx="3408">
                  <c:v>45036</c:v>
                </c:pt>
                <c:pt idx="3409">
                  <c:v>45037</c:v>
                </c:pt>
                <c:pt idx="3410">
                  <c:v>45040</c:v>
                </c:pt>
                <c:pt idx="3411">
                  <c:v>45041</c:v>
                </c:pt>
                <c:pt idx="3412">
                  <c:v>45042</c:v>
                </c:pt>
                <c:pt idx="3413">
                  <c:v>45043</c:v>
                </c:pt>
                <c:pt idx="3414">
                  <c:v>45044</c:v>
                </c:pt>
                <c:pt idx="3415">
                  <c:v>45048</c:v>
                </c:pt>
                <c:pt idx="3416">
                  <c:v>45049</c:v>
                </c:pt>
                <c:pt idx="3417">
                  <c:v>45050</c:v>
                </c:pt>
                <c:pt idx="3418">
                  <c:v>45051</c:v>
                </c:pt>
                <c:pt idx="3419">
                  <c:v>45054</c:v>
                </c:pt>
                <c:pt idx="3420">
                  <c:v>45055</c:v>
                </c:pt>
                <c:pt idx="3421">
                  <c:v>45056</c:v>
                </c:pt>
                <c:pt idx="3422">
                  <c:v>45057</c:v>
                </c:pt>
                <c:pt idx="3423">
                  <c:v>45058</c:v>
                </c:pt>
                <c:pt idx="3424">
                  <c:v>45061</c:v>
                </c:pt>
                <c:pt idx="3425">
                  <c:v>45062</c:v>
                </c:pt>
                <c:pt idx="3426">
                  <c:v>45063</c:v>
                </c:pt>
                <c:pt idx="3427">
                  <c:v>45064</c:v>
                </c:pt>
                <c:pt idx="3428">
                  <c:v>45065</c:v>
                </c:pt>
                <c:pt idx="3429">
                  <c:v>45068</c:v>
                </c:pt>
                <c:pt idx="3430">
                  <c:v>45069</c:v>
                </c:pt>
                <c:pt idx="3431">
                  <c:v>45070</c:v>
                </c:pt>
                <c:pt idx="3432">
                  <c:v>45071</c:v>
                </c:pt>
                <c:pt idx="3433">
                  <c:v>45072</c:v>
                </c:pt>
                <c:pt idx="3434">
                  <c:v>45075</c:v>
                </c:pt>
                <c:pt idx="3435">
                  <c:v>45076</c:v>
                </c:pt>
                <c:pt idx="3436">
                  <c:v>45077</c:v>
                </c:pt>
                <c:pt idx="3437">
                  <c:v>45078</c:v>
                </c:pt>
                <c:pt idx="3438">
                  <c:v>45079</c:v>
                </c:pt>
                <c:pt idx="3439">
                  <c:v>45082</c:v>
                </c:pt>
                <c:pt idx="3440">
                  <c:v>45083</c:v>
                </c:pt>
                <c:pt idx="3441">
                  <c:v>45084</c:v>
                </c:pt>
                <c:pt idx="3442">
                  <c:v>45085</c:v>
                </c:pt>
                <c:pt idx="3443">
                  <c:v>45086</c:v>
                </c:pt>
                <c:pt idx="3444">
                  <c:v>45089</c:v>
                </c:pt>
                <c:pt idx="3445">
                  <c:v>45090</c:v>
                </c:pt>
                <c:pt idx="3446">
                  <c:v>45091</c:v>
                </c:pt>
                <c:pt idx="3447">
                  <c:v>45092</c:v>
                </c:pt>
                <c:pt idx="3448">
                  <c:v>45093</c:v>
                </c:pt>
                <c:pt idx="3449">
                  <c:v>45096</c:v>
                </c:pt>
                <c:pt idx="3450">
                  <c:v>45097</c:v>
                </c:pt>
                <c:pt idx="3451">
                  <c:v>45098</c:v>
                </c:pt>
                <c:pt idx="3452">
                  <c:v>45099</c:v>
                </c:pt>
                <c:pt idx="3453">
                  <c:v>45100</c:v>
                </c:pt>
                <c:pt idx="3454">
                  <c:v>45103</c:v>
                </c:pt>
                <c:pt idx="3455">
                  <c:v>45104</c:v>
                </c:pt>
                <c:pt idx="3456">
                  <c:v>45105</c:v>
                </c:pt>
                <c:pt idx="3457">
                  <c:v>45106</c:v>
                </c:pt>
                <c:pt idx="3458">
                  <c:v>45107</c:v>
                </c:pt>
                <c:pt idx="3459">
                  <c:v>45110</c:v>
                </c:pt>
                <c:pt idx="3460">
                  <c:v>45111</c:v>
                </c:pt>
                <c:pt idx="3461">
                  <c:v>45112</c:v>
                </c:pt>
                <c:pt idx="3462">
                  <c:v>45113</c:v>
                </c:pt>
                <c:pt idx="3463">
                  <c:v>45114</c:v>
                </c:pt>
                <c:pt idx="3464">
                  <c:v>45117</c:v>
                </c:pt>
                <c:pt idx="3465">
                  <c:v>45118</c:v>
                </c:pt>
                <c:pt idx="3466">
                  <c:v>45119</c:v>
                </c:pt>
                <c:pt idx="3467">
                  <c:v>45120</c:v>
                </c:pt>
                <c:pt idx="3468">
                  <c:v>45121</c:v>
                </c:pt>
                <c:pt idx="3469">
                  <c:v>45124</c:v>
                </c:pt>
                <c:pt idx="3470">
                  <c:v>45125</c:v>
                </c:pt>
                <c:pt idx="3471">
                  <c:v>45126</c:v>
                </c:pt>
                <c:pt idx="3472">
                  <c:v>45127</c:v>
                </c:pt>
                <c:pt idx="3473">
                  <c:v>45128</c:v>
                </c:pt>
                <c:pt idx="3474">
                  <c:v>45131</c:v>
                </c:pt>
                <c:pt idx="3475">
                  <c:v>45132</c:v>
                </c:pt>
                <c:pt idx="3476">
                  <c:v>45133</c:v>
                </c:pt>
                <c:pt idx="3477">
                  <c:v>45134</c:v>
                </c:pt>
                <c:pt idx="3478">
                  <c:v>45135</c:v>
                </c:pt>
                <c:pt idx="3479">
                  <c:v>45138</c:v>
                </c:pt>
                <c:pt idx="3480">
                  <c:v>45139</c:v>
                </c:pt>
                <c:pt idx="3481">
                  <c:v>45140</c:v>
                </c:pt>
                <c:pt idx="3482">
                  <c:v>45141</c:v>
                </c:pt>
                <c:pt idx="3483">
                  <c:v>45142</c:v>
                </c:pt>
                <c:pt idx="3484">
                  <c:v>45145</c:v>
                </c:pt>
                <c:pt idx="3485">
                  <c:v>45146</c:v>
                </c:pt>
                <c:pt idx="3486">
                  <c:v>45147</c:v>
                </c:pt>
                <c:pt idx="3487">
                  <c:v>45148</c:v>
                </c:pt>
                <c:pt idx="3488">
                  <c:v>45149</c:v>
                </c:pt>
                <c:pt idx="3489">
                  <c:v>45152</c:v>
                </c:pt>
                <c:pt idx="3490">
                  <c:v>45153</c:v>
                </c:pt>
                <c:pt idx="3491">
                  <c:v>45154</c:v>
                </c:pt>
                <c:pt idx="3492">
                  <c:v>45155</c:v>
                </c:pt>
                <c:pt idx="3493">
                  <c:v>45156</c:v>
                </c:pt>
                <c:pt idx="3494">
                  <c:v>45159</c:v>
                </c:pt>
                <c:pt idx="3495">
                  <c:v>45160</c:v>
                </c:pt>
                <c:pt idx="3496">
                  <c:v>45161</c:v>
                </c:pt>
                <c:pt idx="3497">
                  <c:v>45162</c:v>
                </c:pt>
                <c:pt idx="3498">
                  <c:v>45163</c:v>
                </c:pt>
                <c:pt idx="3499">
                  <c:v>45166</c:v>
                </c:pt>
                <c:pt idx="3500">
                  <c:v>45167</c:v>
                </c:pt>
                <c:pt idx="3501">
                  <c:v>45168</c:v>
                </c:pt>
                <c:pt idx="3502">
                  <c:v>45169</c:v>
                </c:pt>
                <c:pt idx="3503">
                  <c:v>45170</c:v>
                </c:pt>
                <c:pt idx="3504">
                  <c:v>45173</c:v>
                </c:pt>
                <c:pt idx="3505">
                  <c:v>45174</c:v>
                </c:pt>
                <c:pt idx="3506">
                  <c:v>45175</c:v>
                </c:pt>
                <c:pt idx="3507">
                  <c:v>45176</c:v>
                </c:pt>
                <c:pt idx="3508">
                  <c:v>45177</c:v>
                </c:pt>
                <c:pt idx="3509">
                  <c:v>45180</c:v>
                </c:pt>
                <c:pt idx="3510">
                  <c:v>45181</c:v>
                </c:pt>
                <c:pt idx="3511">
                  <c:v>45182</c:v>
                </c:pt>
                <c:pt idx="3512">
                  <c:v>45183</c:v>
                </c:pt>
                <c:pt idx="3513">
                  <c:v>45184</c:v>
                </c:pt>
                <c:pt idx="3514">
                  <c:v>45187</c:v>
                </c:pt>
                <c:pt idx="3515">
                  <c:v>45188</c:v>
                </c:pt>
                <c:pt idx="3516">
                  <c:v>45189</c:v>
                </c:pt>
                <c:pt idx="3517">
                  <c:v>45190</c:v>
                </c:pt>
                <c:pt idx="3518">
                  <c:v>45191</c:v>
                </c:pt>
                <c:pt idx="3519">
                  <c:v>45194</c:v>
                </c:pt>
                <c:pt idx="3520">
                  <c:v>45195</c:v>
                </c:pt>
                <c:pt idx="3521">
                  <c:v>45196</c:v>
                </c:pt>
                <c:pt idx="3522">
                  <c:v>45197</c:v>
                </c:pt>
                <c:pt idx="3523">
                  <c:v>45198</c:v>
                </c:pt>
                <c:pt idx="3524">
                  <c:v>45201</c:v>
                </c:pt>
                <c:pt idx="3525">
                  <c:v>45202</c:v>
                </c:pt>
                <c:pt idx="3526">
                  <c:v>45203</c:v>
                </c:pt>
                <c:pt idx="3527">
                  <c:v>45204</c:v>
                </c:pt>
                <c:pt idx="3528">
                  <c:v>45205</c:v>
                </c:pt>
                <c:pt idx="3529">
                  <c:v>45208</c:v>
                </c:pt>
                <c:pt idx="3530">
                  <c:v>45209</c:v>
                </c:pt>
                <c:pt idx="3531">
                  <c:v>45210</c:v>
                </c:pt>
                <c:pt idx="3532">
                  <c:v>45211</c:v>
                </c:pt>
                <c:pt idx="3533">
                  <c:v>45212</c:v>
                </c:pt>
                <c:pt idx="3534">
                  <c:v>45215</c:v>
                </c:pt>
                <c:pt idx="3535">
                  <c:v>45216</c:v>
                </c:pt>
                <c:pt idx="3536">
                  <c:v>45217</c:v>
                </c:pt>
                <c:pt idx="3537">
                  <c:v>45218</c:v>
                </c:pt>
                <c:pt idx="3538">
                  <c:v>45219</c:v>
                </c:pt>
                <c:pt idx="3539">
                  <c:v>45222</c:v>
                </c:pt>
                <c:pt idx="3540">
                  <c:v>45223</c:v>
                </c:pt>
                <c:pt idx="3541">
                  <c:v>45224</c:v>
                </c:pt>
                <c:pt idx="3542">
                  <c:v>45225</c:v>
                </c:pt>
                <c:pt idx="3543">
                  <c:v>45226</c:v>
                </c:pt>
                <c:pt idx="3544">
                  <c:v>45229</c:v>
                </c:pt>
                <c:pt idx="3545">
                  <c:v>45230</c:v>
                </c:pt>
                <c:pt idx="3546">
                  <c:v>45231</c:v>
                </c:pt>
                <c:pt idx="3547">
                  <c:v>45232</c:v>
                </c:pt>
                <c:pt idx="3548">
                  <c:v>45233</c:v>
                </c:pt>
                <c:pt idx="3549">
                  <c:v>45236</c:v>
                </c:pt>
                <c:pt idx="3550">
                  <c:v>45237</c:v>
                </c:pt>
                <c:pt idx="3551">
                  <c:v>45238</c:v>
                </c:pt>
                <c:pt idx="3552">
                  <c:v>45239</c:v>
                </c:pt>
                <c:pt idx="3553">
                  <c:v>45240</c:v>
                </c:pt>
                <c:pt idx="3554">
                  <c:v>45243</c:v>
                </c:pt>
                <c:pt idx="3555">
                  <c:v>45244</c:v>
                </c:pt>
                <c:pt idx="3556">
                  <c:v>45245</c:v>
                </c:pt>
                <c:pt idx="3557">
                  <c:v>45246</c:v>
                </c:pt>
                <c:pt idx="3558">
                  <c:v>45247</c:v>
                </c:pt>
                <c:pt idx="3559">
                  <c:v>45250</c:v>
                </c:pt>
                <c:pt idx="3560">
                  <c:v>45251</c:v>
                </c:pt>
                <c:pt idx="3561">
                  <c:v>45252</c:v>
                </c:pt>
                <c:pt idx="3562">
                  <c:v>45253</c:v>
                </c:pt>
                <c:pt idx="3563">
                  <c:v>45254</c:v>
                </c:pt>
                <c:pt idx="3564">
                  <c:v>45257</c:v>
                </c:pt>
                <c:pt idx="3565">
                  <c:v>45258</c:v>
                </c:pt>
                <c:pt idx="3566">
                  <c:v>45259</c:v>
                </c:pt>
                <c:pt idx="3567">
                  <c:v>45260</c:v>
                </c:pt>
                <c:pt idx="3568">
                  <c:v>45261</c:v>
                </c:pt>
                <c:pt idx="3569">
                  <c:v>45264</c:v>
                </c:pt>
                <c:pt idx="3570">
                  <c:v>45265</c:v>
                </c:pt>
                <c:pt idx="3571">
                  <c:v>45266</c:v>
                </c:pt>
                <c:pt idx="3572">
                  <c:v>45267</c:v>
                </c:pt>
                <c:pt idx="3573">
                  <c:v>45268</c:v>
                </c:pt>
                <c:pt idx="3574">
                  <c:v>45271</c:v>
                </c:pt>
                <c:pt idx="3575">
                  <c:v>45272</c:v>
                </c:pt>
                <c:pt idx="3576">
                  <c:v>45273</c:v>
                </c:pt>
                <c:pt idx="3577">
                  <c:v>45274</c:v>
                </c:pt>
                <c:pt idx="3578">
                  <c:v>45275</c:v>
                </c:pt>
                <c:pt idx="3579">
                  <c:v>45278</c:v>
                </c:pt>
                <c:pt idx="3580">
                  <c:v>45279</c:v>
                </c:pt>
                <c:pt idx="3581">
                  <c:v>45280</c:v>
                </c:pt>
                <c:pt idx="3582">
                  <c:v>45281</c:v>
                </c:pt>
                <c:pt idx="3583">
                  <c:v>45282</c:v>
                </c:pt>
                <c:pt idx="3584">
                  <c:v>45287</c:v>
                </c:pt>
                <c:pt idx="3585">
                  <c:v>45288</c:v>
                </c:pt>
                <c:pt idx="3586">
                  <c:v>45289</c:v>
                </c:pt>
                <c:pt idx="3587">
                  <c:v>45293</c:v>
                </c:pt>
                <c:pt idx="3588">
                  <c:v>45294</c:v>
                </c:pt>
                <c:pt idx="3589">
                  <c:v>45295</c:v>
                </c:pt>
                <c:pt idx="3590">
                  <c:v>45296</c:v>
                </c:pt>
                <c:pt idx="3591">
                  <c:v>45299</c:v>
                </c:pt>
                <c:pt idx="3592">
                  <c:v>45300</c:v>
                </c:pt>
                <c:pt idx="3593">
                  <c:v>45301</c:v>
                </c:pt>
                <c:pt idx="3594">
                  <c:v>45302</c:v>
                </c:pt>
                <c:pt idx="3595">
                  <c:v>45303</c:v>
                </c:pt>
                <c:pt idx="3596">
                  <c:v>45306</c:v>
                </c:pt>
                <c:pt idx="3597">
                  <c:v>45307</c:v>
                </c:pt>
                <c:pt idx="3598">
                  <c:v>45308</c:v>
                </c:pt>
                <c:pt idx="3599">
                  <c:v>45309</c:v>
                </c:pt>
                <c:pt idx="3600">
                  <c:v>45310</c:v>
                </c:pt>
                <c:pt idx="3601">
                  <c:v>45313</c:v>
                </c:pt>
                <c:pt idx="3602">
                  <c:v>45314</c:v>
                </c:pt>
                <c:pt idx="3603">
                  <c:v>45315</c:v>
                </c:pt>
                <c:pt idx="3604">
                  <c:v>45316</c:v>
                </c:pt>
                <c:pt idx="3605">
                  <c:v>45317</c:v>
                </c:pt>
                <c:pt idx="3606">
                  <c:v>45320</c:v>
                </c:pt>
                <c:pt idx="3607">
                  <c:v>45321</c:v>
                </c:pt>
                <c:pt idx="3608">
                  <c:v>45322</c:v>
                </c:pt>
                <c:pt idx="3609">
                  <c:v>45323</c:v>
                </c:pt>
                <c:pt idx="3610">
                  <c:v>45324</c:v>
                </c:pt>
                <c:pt idx="3611">
                  <c:v>45327</c:v>
                </c:pt>
                <c:pt idx="3612">
                  <c:v>45328</c:v>
                </c:pt>
                <c:pt idx="3613">
                  <c:v>45329</c:v>
                </c:pt>
                <c:pt idx="3614">
                  <c:v>45330</c:v>
                </c:pt>
                <c:pt idx="3615">
                  <c:v>45331</c:v>
                </c:pt>
                <c:pt idx="3616">
                  <c:v>45334</c:v>
                </c:pt>
                <c:pt idx="3617">
                  <c:v>45335</c:v>
                </c:pt>
                <c:pt idx="3618">
                  <c:v>45336</c:v>
                </c:pt>
                <c:pt idx="3619">
                  <c:v>45337</c:v>
                </c:pt>
                <c:pt idx="3620">
                  <c:v>45338</c:v>
                </c:pt>
                <c:pt idx="3621">
                  <c:v>45341</c:v>
                </c:pt>
                <c:pt idx="3622">
                  <c:v>45342</c:v>
                </c:pt>
                <c:pt idx="3623">
                  <c:v>45343</c:v>
                </c:pt>
                <c:pt idx="3624">
                  <c:v>45344</c:v>
                </c:pt>
                <c:pt idx="3625">
                  <c:v>45345</c:v>
                </c:pt>
                <c:pt idx="3626">
                  <c:v>45348</c:v>
                </c:pt>
                <c:pt idx="3627">
                  <c:v>45349</c:v>
                </c:pt>
                <c:pt idx="3628">
                  <c:v>45350</c:v>
                </c:pt>
                <c:pt idx="3629">
                  <c:v>45351</c:v>
                </c:pt>
                <c:pt idx="3630">
                  <c:v>45352</c:v>
                </c:pt>
                <c:pt idx="3631">
                  <c:v>45355</c:v>
                </c:pt>
                <c:pt idx="3632">
                  <c:v>45356</c:v>
                </c:pt>
                <c:pt idx="3633">
                  <c:v>45357</c:v>
                </c:pt>
                <c:pt idx="3634">
                  <c:v>45358</c:v>
                </c:pt>
                <c:pt idx="3635">
                  <c:v>45359</c:v>
                </c:pt>
                <c:pt idx="3636">
                  <c:v>45362</c:v>
                </c:pt>
                <c:pt idx="3637">
                  <c:v>45363</c:v>
                </c:pt>
                <c:pt idx="3638">
                  <c:v>45364</c:v>
                </c:pt>
                <c:pt idx="3639">
                  <c:v>45365</c:v>
                </c:pt>
                <c:pt idx="3640">
                  <c:v>45366</c:v>
                </c:pt>
                <c:pt idx="3641">
                  <c:v>45369</c:v>
                </c:pt>
                <c:pt idx="3642">
                  <c:v>45370</c:v>
                </c:pt>
                <c:pt idx="3643">
                  <c:v>45371</c:v>
                </c:pt>
                <c:pt idx="3644">
                  <c:v>45372</c:v>
                </c:pt>
                <c:pt idx="3645">
                  <c:v>45373</c:v>
                </c:pt>
                <c:pt idx="3646">
                  <c:v>45376</c:v>
                </c:pt>
                <c:pt idx="3647">
                  <c:v>45377</c:v>
                </c:pt>
                <c:pt idx="3648">
                  <c:v>45378</c:v>
                </c:pt>
                <c:pt idx="3649">
                  <c:v>45379</c:v>
                </c:pt>
                <c:pt idx="3650">
                  <c:v>45384</c:v>
                </c:pt>
                <c:pt idx="3651">
                  <c:v>45385</c:v>
                </c:pt>
                <c:pt idx="3652">
                  <c:v>45386</c:v>
                </c:pt>
                <c:pt idx="3653">
                  <c:v>45387</c:v>
                </c:pt>
                <c:pt idx="3654">
                  <c:v>45390</c:v>
                </c:pt>
                <c:pt idx="3655">
                  <c:v>45391</c:v>
                </c:pt>
                <c:pt idx="3656">
                  <c:v>45392</c:v>
                </c:pt>
                <c:pt idx="3657">
                  <c:v>45393</c:v>
                </c:pt>
                <c:pt idx="3658">
                  <c:v>45394</c:v>
                </c:pt>
                <c:pt idx="3659">
                  <c:v>45397</c:v>
                </c:pt>
                <c:pt idx="3660">
                  <c:v>45398</c:v>
                </c:pt>
                <c:pt idx="3661">
                  <c:v>45399</c:v>
                </c:pt>
                <c:pt idx="3662">
                  <c:v>45400</c:v>
                </c:pt>
                <c:pt idx="3663">
                  <c:v>45401</c:v>
                </c:pt>
                <c:pt idx="3664">
                  <c:v>45404</c:v>
                </c:pt>
                <c:pt idx="3665">
                  <c:v>45405</c:v>
                </c:pt>
                <c:pt idx="3666">
                  <c:v>45406</c:v>
                </c:pt>
                <c:pt idx="3667">
                  <c:v>45407</c:v>
                </c:pt>
                <c:pt idx="3668">
                  <c:v>45408</c:v>
                </c:pt>
                <c:pt idx="3669">
                  <c:v>45411</c:v>
                </c:pt>
                <c:pt idx="3670">
                  <c:v>45412</c:v>
                </c:pt>
                <c:pt idx="3671">
                  <c:v>45414</c:v>
                </c:pt>
                <c:pt idx="3672">
                  <c:v>45415</c:v>
                </c:pt>
                <c:pt idx="3673">
                  <c:v>45418</c:v>
                </c:pt>
                <c:pt idx="3674">
                  <c:v>45419</c:v>
                </c:pt>
                <c:pt idx="3675">
                  <c:v>45420</c:v>
                </c:pt>
                <c:pt idx="3676">
                  <c:v>45421</c:v>
                </c:pt>
                <c:pt idx="3677">
                  <c:v>45422</c:v>
                </c:pt>
                <c:pt idx="3678">
                  <c:v>45425</c:v>
                </c:pt>
                <c:pt idx="3679">
                  <c:v>45426</c:v>
                </c:pt>
                <c:pt idx="3680">
                  <c:v>45427</c:v>
                </c:pt>
                <c:pt idx="3681">
                  <c:v>45428</c:v>
                </c:pt>
                <c:pt idx="3682">
                  <c:v>45429</c:v>
                </c:pt>
                <c:pt idx="3683">
                  <c:v>45432</c:v>
                </c:pt>
                <c:pt idx="3684">
                  <c:v>45433</c:v>
                </c:pt>
                <c:pt idx="3685">
                  <c:v>45434</c:v>
                </c:pt>
                <c:pt idx="3686">
                  <c:v>45435</c:v>
                </c:pt>
                <c:pt idx="3687">
                  <c:v>45436</c:v>
                </c:pt>
                <c:pt idx="3688">
                  <c:v>45439</c:v>
                </c:pt>
                <c:pt idx="3689">
                  <c:v>45440</c:v>
                </c:pt>
                <c:pt idx="3690">
                  <c:v>45441</c:v>
                </c:pt>
                <c:pt idx="3691">
                  <c:v>45442</c:v>
                </c:pt>
                <c:pt idx="3692">
                  <c:v>45443</c:v>
                </c:pt>
                <c:pt idx="3693">
                  <c:v>45446</c:v>
                </c:pt>
                <c:pt idx="3694">
                  <c:v>45447</c:v>
                </c:pt>
                <c:pt idx="3695">
                  <c:v>45448</c:v>
                </c:pt>
                <c:pt idx="3696">
                  <c:v>45449</c:v>
                </c:pt>
                <c:pt idx="3697">
                  <c:v>45450</c:v>
                </c:pt>
                <c:pt idx="3698">
                  <c:v>45453</c:v>
                </c:pt>
                <c:pt idx="3699">
                  <c:v>45454</c:v>
                </c:pt>
                <c:pt idx="3700">
                  <c:v>45455</c:v>
                </c:pt>
                <c:pt idx="3701">
                  <c:v>45456</c:v>
                </c:pt>
                <c:pt idx="3702">
                  <c:v>45457</c:v>
                </c:pt>
                <c:pt idx="3703">
                  <c:v>45460</c:v>
                </c:pt>
                <c:pt idx="3704">
                  <c:v>45461</c:v>
                </c:pt>
                <c:pt idx="3705">
                  <c:v>45462</c:v>
                </c:pt>
                <c:pt idx="3706">
                  <c:v>45463</c:v>
                </c:pt>
                <c:pt idx="3707">
                  <c:v>45464</c:v>
                </c:pt>
                <c:pt idx="3708">
                  <c:v>45467</c:v>
                </c:pt>
                <c:pt idx="3709">
                  <c:v>45468</c:v>
                </c:pt>
                <c:pt idx="3710">
                  <c:v>45469</c:v>
                </c:pt>
                <c:pt idx="3711">
                  <c:v>45470</c:v>
                </c:pt>
                <c:pt idx="3712">
                  <c:v>45471</c:v>
                </c:pt>
                <c:pt idx="3713">
                  <c:v>45474</c:v>
                </c:pt>
                <c:pt idx="3714">
                  <c:v>45475</c:v>
                </c:pt>
                <c:pt idx="3715">
                  <c:v>45476</c:v>
                </c:pt>
                <c:pt idx="3716">
                  <c:v>45477</c:v>
                </c:pt>
                <c:pt idx="3717">
                  <c:v>45478</c:v>
                </c:pt>
                <c:pt idx="3718">
                  <c:v>45481</c:v>
                </c:pt>
                <c:pt idx="3719">
                  <c:v>45482</c:v>
                </c:pt>
                <c:pt idx="3720">
                  <c:v>45483</c:v>
                </c:pt>
                <c:pt idx="3721">
                  <c:v>45484</c:v>
                </c:pt>
                <c:pt idx="3722">
                  <c:v>45485</c:v>
                </c:pt>
                <c:pt idx="3723">
                  <c:v>45488</c:v>
                </c:pt>
                <c:pt idx="3724">
                  <c:v>45489</c:v>
                </c:pt>
                <c:pt idx="3725">
                  <c:v>45490</c:v>
                </c:pt>
                <c:pt idx="3726">
                  <c:v>45491</c:v>
                </c:pt>
                <c:pt idx="3727">
                  <c:v>45492</c:v>
                </c:pt>
                <c:pt idx="3728">
                  <c:v>45495</c:v>
                </c:pt>
                <c:pt idx="3729">
                  <c:v>45496</c:v>
                </c:pt>
                <c:pt idx="3730">
                  <c:v>45497</c:v>
                </c:pt>
                <c:pt idx="3731">
                  <c:v>45498</c:v>
                </c:pt>
                <c:pt idx="3732">
                  <c:v>45499</c:v>
                </c:pt>
                <c:pt idx="3733">
                  <c:v>45502</c:v>
                </c:pt>
                <c:pt idx="3734">
                  <c:v>45503</c:v>
                </c:pt>
                <c:pt idx="3735">
                  <c:v>45504</c:v>
                </c:pt>
                <c:pt idx="3736">
                  <c:v>45505</c:v>
                </c:pt>
                <c:pt idx="3737">
                  <c:v>45506</c:v>
                </c:pt>
                <c:pt idx="3738">
                  <c:v>45509</c:v>
                </c:pt>
                <c:pt idx="3739">
                  <c:v>45510</c:v>
                </c:pt>
                <c:pt idx="3740">
                  <c:v>45511</c:v>
                </c:pt>
                <c:pt idx="3741">
                  <c:v>45512</c:v>
                </c:pt>
                <c:pt idx="3742">
                  <c:v>45513</c:v>
                </c:pt>
                <c:pt idx="3743">
                  <c:v>45516</c:v>
                </c:pt>
                <c:pt idx="3744">
                  <c:v>45517</c:v>
                </c:pt>
                <c:pt idx="3745">
                  <c:v>45518</c:v>
                </c:pt>
                <c:pt idx="3746">
                  <c:v>45519</c:v>
                </c:pt>
                <c:pt idx="3747">
                  <c:v>45520</c:v>
                </c:pt>
                <c:pt idx="3748">
                  <c:v>45523</c:v>
                </c:pt>
                <c:pt idx="3749">
                  <c:v>45524</c:v>
                </c:pt>
                <c:pt idx="3750">
                  <c:v>45525</c:v>
                </c:pt>
                <c:pt idx="3751">
                  <c:v>45526</c:v>
                </c:pt>
                <c:pt idx="3752">
                  <c:v>45527</c:v>
                </c:pt>
                <c:pt idx="3753">
                  <c:v>45530</c:v>
                </c:pt>
                <c:pt idx="3754">
                  <c:v>45531</c:v>
                </c:pt>
                <c:pt idx="3755">
                  <c:v>45532</c:v>
                </c:pt>
                <c:pt idx="3756">
                  <c:v>45533</c:v>
                </c:pt>
                <c:pt idx="3757">
                  <c:v>45534</c:v>
                </c:pt>
                <c:pt idx="3758">
                  <c:v>45537</c:v>
                </c:pt>
                <c:pt idx="3759">
                  <c:v>45538</c:v>
                </c:pt>
                <c:pt idx="3760">
                  <c:v>45539</c:v>
                </c:pt>
                <c:pt idx="3761">
                  <c:v>45540</c:v>
                </c:pt>
                <c:pt idx="3762">
                  <c:v>45541</c:v>
                </c:pt>
                <c:pt idx="3763">
                  <c:v>45544</c:v>
                </c:pt>
                <c:pt idx="3764">
                  <c:v>45545</c:v>
                </c:pt>
                <c:pt idx="3765">
                  <c:v>45546</c:v>
                </c:pt>
                <c:pt idx="3766">
                  <c:v>45547</c:v>
                </c:pt>
                <c:pt idx="3767">
                  <c:v>45548</c:v>
                </c:pt>
                <c:pt idx="3768">
                  <c:v>45551</c:v>
                </c:pt>
                <c:pt idx="3769">
                  <c:v>45552</c:v>
                </c:pt>
                <c:pt idx="3770">
                  <c:v>45553</c:v>
                </c:pt>
                <c:pt idx="3771">
                  <c:v>45554</c:v>
                </c:pt>
                <c:pt idx="3772">
                  <c:v>45555</c:v>
                </c:pt>
                <c:pt idx="3773">
                  <c:v>45558</c:v>
                </c:pt>
                <c:pt idx="3774">
                  <c:v>45559</c:v>
                </c:pt>
                <c:pt idx="3775">
                  <c:v>45560</c:v>
                </c:pt>
                <c:pt idx="3776">
                  <c:v>45561</c:v>
                </c:pt>
                <c:pt idx="3777">
                  <c:v>45562</c:v>
                </c:pt>
                <c:pt idx="3778">
                  <c:v>45565</c:v>
                </c:pt>
                <c:pt idx="3779">
                  <c:v>45566</c:v>
                </c:pt>
                <c:pt idx="3780">
                  <c:v>45567</c:v>
                </c:pt>
                <c:pt idx="3781">
                  <c:v>45568</c:v>
                </c:pt>
                <c:pt idx="3782">
                  <c:v>45569</c:v>
                </c:pt>
                <c:pt idx="3783">
                  <c:v>45572</c:v>
                </c:pt>
                <c:pt idx="3784">
                  <c:v>45573</c:v>
                </c:pt>
                <c:pt idx="3785">
                  <c:v>45574</c:v>
                </c:pt>
                <c:pt idx="3786">
                  <c:v>45575</c:v>
                </c:pt>
                <c:pt idx="3787">
                  <c:v>45576</c:v>
                </c:pt>
                <c:pt idx="3788">
                  <c:v>45579</c:v>
                </c:pt>
                <c:pt idx="3789">
                  <c:v>45580</c:v>
                </c:pt>
                <c:pt idx="3790">
                  <c:v>45581</c:v>
                </c:pt>
                <c:pt idx="3791">
                  <c:v>45582</c:v>
                </c:pt>
                <c:pt idx="3792">
                  <c:v>45583</c:v>
                </c:pt>
                <c:pt idx="3793">
                  <c:v>45586</c:v>
                </c:pt>
                <c:pt idx="3794">
                  <c:v>45587</c:v>
                </c:pt>
                <c:pt idx="3795">
                  <c:v>45588</c:v>
                </c:pt>
                <c:pt idx="3796">
                  <c:v>45589</c:v>
                </c:pt>
                <c:pt idx="3797">
                  <c:v>45590</c:v>
                </c:pt>
                <c:pt idx="3798">
                  <c:v>45593</c:v>
                </c:pt>
                <c:pt idx="3799">
                  <c:v>45594</c:v>
                </c:pt>
                <c:pt idx="3800">
                  <c:v>45595</c:v>
                </c:pt>
                <c:pt idx="3801">
                  <c:v>45596</c:v>
                </c:pt>
                <c:pt idx="3802">
                  <c:v>45597</c:v>
                </c:pt>
                <c:pt idx="3803">
                  <c:v>45600</c:v>
                </c:pt>
                <c:pt idx="3804">
                  <c:v>45601</c:v>
                </c:pt>
                <c:pt idx="3805">
                  <c:v>45602</c:v>
                </c:pt>
                <c:pt idx="3806">
                  <c:v>45603</c:v>
                </c:pt>
                <c:pt idx="3807">
                  <c:v>45604</c:v>
                </c:pt>
                <c:pt idx="3808">
                  <c:v>45607</c:v>
                </c:pt>
                <c:pt idx="3809">
                  <c:v>45608</c:v>
                </c:pt>
                <c:pt idx="3810">
                  <c:v>45609</c:v>
                </c:pt>
                <c:pt idx="3811">
                  <c:v>45610</c:v>
                </c:pt>
                <c:pt idx="3812">
                  <c:v>45611</c:v>
                </c:pt>
                <c:pt idx="3813">
                  <c:v>45614</c:v>
                </c:pt>
                <c:pt idx="3814">
                  <c:v>45615</c:v>
                </c:pt>
                <c:pt idx="3815">
                  <c:v>45616</c:v>
                </c:pt>
                <c:pt idx="3816">
                  <c:v>45617</c:v>
                </c:pt>
                <c:pt idx="3817">
                  <c:v>45618</c:v>
                </c:pt>
                <c:pt idx="3818">
                  <c:v>45621</c:v>
                </c:pt>
                <c:pt idx="3819">
                  <c:v>45622</c:v>
                </c:pt>
                <c:pt idx="3820">
                  <c:v>45623</c:v>
                </c:pt>
                <c:pt idx="3821">
                  <c:v>45624</c:v>
                </c:pt>
                <c:pt idx="3822">
                  <c:v>45625</c:v>
                </c:pt>
                <c:pt idx="3823">
                  <c:v>45628</c:v>
                </c:pt>
                <c:pt idx="3824">
                  <c:v>45629</c:v>
                </c:pt>
                <c:pt idx="3825">
                  <c:v>45630</c:v>
                </c:pt>
                <c:pt idx="3826">
                  <c:v>45631</c:v>
                </c:pt>
                <c:pt idx="3827">
                  <c:v>45632</c:v>
                </c:pt>
                <c:pt idx="3828">
                  <c:v>45635</c:v>
                </c:pt>
                <c:pt idx="3829">
                  <c:v>45636</c:v>
                </c:pt>
                <c:pt idx="3830">
                  <c:v>45637</c:v>
                </c:pt>
                <c:pt idx="3831">
                  <c:v>45638</c:v>
                </c:pt>
                <c:pt idx="3832">
                  <c:v>45639</c:v>
                </c:pt>
                <c:pt idx="3833">
                  <c:v>45642</c:v>
                </c:pt>
                <c:pt idx="3834">
                  <c:v>45643</c:v>
                </c:pt>
                <c:pt idx="3835">
                  <c:v>45644</c:v>
                </c:pt>
                <c:pt idx="3836">
                  <c:v>45645</c:v>
                </c:pt>
                <c:pt idx="3837">
                  <c:v>45646</c:v>
                </c:pt>
                <c:pt idx="3838">
                  <c:v>45649</c:v>
                </c:pt>
                <c:pt idx="3839">
                  <c:v>45650</c:v>
                </c:pt>
                <c:pt idx="3840">
                  <c:v>45653</c:v>
                </c:pt>
                <c:pt idx="3841">
                  <c:v>45656</c:v>
                </c:pt>
                <c:pt idx="3842">
                  <c:v>45657</c:v>
                </c:pt>
                <c:pt idx="3843">
                  <c:v>45659</c:v>
                </c:pt>
                <c:pt idx="3844">
                  <c:v>45660</c:v>
                </c:pt>
                <c:pt idx="3845">
                  <c:v>45663</c:v>
                </c:pt>
                <c:pt idx="3846">
                  <c:v>45664</c:v>
                </c:pt>
                <c:pt idx="3847">
                  <c:v>45665</c:v>
                </c:pt>
                <c:pt idx="3848">
                  <c:v>45666</c:v>
                </c:pt>
                <c:pt idx="3849">
                  <c:v>45667</c:v>
                </c:pt>
                <c:pt idx="3850">
                  <c:v>45670</c:v>
                </c:pt>
                <c:pt idx="3851">
                  <c:v>45671</c:v>
                </c:pt>
                <c:pt idx="3852">
                  <c:v>45672</c:v>
                </c:pt>
                <c:pt idx="3853">
                  <c:v>45673</c:v>
                </c:pt>
                <c:pt idx="3854">
                  <c:v>45674</c:v>
                </c:pt>
                <c:pt idx="3855">
                  <c:v>45677</c:v>
                </c:pt>
                <c:pt idx="3856">
                  <c:v>45678</c:v>
                </c:pt>
                <c:pt idx="3857">
                  <c:v>45679</c:v>
                </c:pt>
                <c:pt idx="3858">
                  <c:v>45680</c:v>
                </c:pt>
                <c:pt idx="3859">
                  <c:v>45681</c:v>
                </c:pt>
                <c:pt idx="3860">
                  <c:v>45684</c:v>
                </c:pt>
                <c:pt idx="3861">
                  <c:v>45685</c:v>
                </c:pt>
                <c:pt idx="3862">
                  <c:v>45686</c:v>
                </c:pt>
                <c:pt idx="3863">
                  <c:v>45687</c:v>
                </c:pt>
                <c:pt idx="3864">
                  <c:v>45688</c:v>
                </c:pt>
                <c:pt idx="3865">
                  <c:v>45691</c:v>
                </c:pt>
                <c:pt idx="3866">
                  <c:v>45692</c:v>
                </c:pt>
                <c:pt idx="3867">
                  <c:v>45693</c:v>
                </c:pt>
                <c:pt idx="3868">
                  <c:v>45694</c:v>
                </c:pt>
                <c:pt idx="3869">
                  <c:v>45695</c:v>
                </c:pt>
                <c:pt idx="3870">
                  <c:v>45698</c:v>
                </c:pt>
                <c:pt idx="3871">
                  <c:v>45699</c:v>
                </c:pt>
                <c:pt idx="3872">
                  <c:v>45700</c:v>
                </c:pt>
                <c:pt idx="3873">
                  <c:v>45701</c:v>
                </c:pt>
                <c:pt idx="3874">
                  <c:v>45702</c:v>
                </c:pt>
                <c:pt idx="3875">
                  <c:v>45705</c:v>
                </c:pt>
                <c:pt idx="3876">
                  <c:v>45706</c:v>
                </c:pt>
                <c:pt idx="3877">
                  <c:v>45707</c:v>
                </c:pt>
                <c:pt idx="3878">
                  <c:v>45708</c:v>
                </c:pt>
                <c:pt idx="3879">
                  <c:v>45709</c:v>
                </c:pt>
                <c:pt idx="3880">
                  <c:v>45712</c:v>
                </c:pt>
                <c:pt idx="3881">
                  <c:v>45713</c:v>
                </c:pt>
                <c:pt idx="3882">
                  <c:v>45714</c:v>
                </c:pt>
                <c:pt idx="3883">
                  <c:v>45715</c:v>
                </c:pt>
                <c:pt idx="3884">
                  <c:v>45716</c:v>
                </c:pt>
                <c:pt idx="3885">
                  <c:v>45719</c:v>
                </c:pt>
                <c:pt idx="3886">
                  <c:v>45720</c:v>
                </c:pt>
                <c:pt idx="3887">
                  <c:v>45721</c:v>
                </c:pt>
                <c:pt idx="3888">
                  <c:v>45722</c:v>
                </c:pt>
                <c:pt idx="3889">
                  <c:v>45723</c:v>
                </c:pt>
                <c:pt idx="3890">
                  <c:v>45726</c:v>
                </c:pt>
                <c:pt idx="3891">
                  <c:v>45727</c:v>
                </c:pt>
                <c:pt idx="3892">
                  <c:v>45728</c:v>
                </c:pt>
                <c:pt idx="3893">
                  <c:v>45729</c:v>
                </c:pt>
                <c:pt idx="3894">
                  <c:v>45730</c:v>
                </c:pt>
                <c:pt idx="3895">
                  <c:v>45733</c:v>
                </c:pt>
                <c:pt idx="3896">
                  <c:v>45734</c:v>
                </c:pt>
                <c:pt idx="3897">
                  <c:v>45735</c:v>
                </c:pt>
                <c:pt idx="3898">
                  <c:v>45736</c:v>
                </c:pt>
                <c:pt idx="3899">
                  <c:v>45737</c:v>
                </c:pt>
                <c:pt idx="3900">
                  <c:v>45740</c:v>
                </c:pt>
                <c:pt idx="3901">
                  <c:v>45741</c:v>
                </c:pt>
                <c:pt idx="3902">
                  <c:v>45742</c:v>
                </c:pt>
                <c:pt idx="3903">
                  <c:v>45743</c:v>
                </c:pt>
                <c:pt idx="3904">
                  <c:v>45744</c:v>
                </c:pt>
                <c:pt idx="3905">
                  <c:v>45747</c:v>
                </c:pt>
                <c:pt idx="3906">
                  <c:v>45748</c:v>
                </c:pt>
                <c:pt idx="3907">
                  <c:v>45749</c:v>
                </c:pt>
                <c:pt idx="3908">
                  <c:v>45750</c:v>
                </c:pt>
                <c:pt idx="3909">
                  <c:v>45751</c:v>
                </c:pt>
                <c:pt idx="3910">
                  <c:v>45754</c:v>
                </c:pt>
                <c:pt idx="3911">
                  <c:v>45755</c:v>
                </c:pt>
                <c:pt idx="3912">
                  <c:v>45756</c:v>
                </c:pt>
                <c:pt idx="3913">
                  <c:v>45757</c:v>
                </c:pt>
                <c:pt idx="3914">
                  <c:v>45758</c:v>
                </c:pt>
                <c:pt idx="3915">
                  <c:v>45761</c:v>
                </c:pt>
                <c:pt idx="3916">
                  <c:v>45762</c:v>
                </c:pt>
                <c:pt idx="3917">
                  <c:v>45763</c:v>
                </c:pt>
                <c:pt idx="3918">
                  <c:v>45764</c:v>
                </c:pt>
                <c:pt idx="3919">
                  <c:v>45769</c:v>
                </c:pt>
                <c:pt idx="3920">
                  <c:v>45770</c:v>
                </c:pt>
                <c:pt idx="3921">
                  <c:v>45771</c:v>
                </c:pt>
                <c:pt idx="3922">
                  <c:v>45772</c:v>
                </c:pt>
                <c:pt idx="3923">
                  <c:v>45775</c:v>
                </c:pt>
                <c:pt idx="3924">
                  <c:v>45776</c:v>
                </c:pt>
                <c:pt idx="3925">
                  <c:v>45777</c:v>
                </c:pt>
                <c:pt idx="3926">
                  <c:v>45779</c:v>
                </c:pt>
                <c:pt idx="3927">
                  <c:v>45782</c:v>
                </c:pt>
                <c:pt idx="3928">
                  <c:v>45783</c:v>
                </c:pt>
                <c:pt idx="3929">
                  <c:v>45784</c:v>
                </c:pt>
                <c:pt idx="3930">
                  <c:v>45785</c:v>
                </c:pt>
                <c:pt idx="3931">
                  <c:v>45786</c:v>
                </c:pt>
                <c:pt idx="3932">
                  <c:v>45789</c:v>
                </c:pt>
                <c:pt idx="3933">
                  <c:v>45790</c:v>
                </c:pt>
                <c:pt idx="3934">
                  <c:v>45791</c:v>
                </c:pt>
                <c:pt idx="3935">
                  <c:v>45792</c:v>
                </c:pt>
                <c:pt idx="3936">
                  <c:v>45793</c:v>
                </c:pt>
                <c:pt idx="3937">
                  <c:v>45796</c:v>
                </c:pt>
                <c:pt idx="3938">
                  <c:v>45797</c:v>
                </c:pt>
                <c:pt idx="3939">
                  <c:v>45798</c:v>
                </c:pt>
                <c:pt idx="3940">
                  <c:v>45799</c:v>
                </c:pt>
                <c:pt idx="3941">
                  <c:v>45800</c:v>
                </c:pt>
                <c:pt idx="3942">
                  <c:v>45803</c:v>
                </c:pt>
                <c:pt idx="3943">
                  <c:v>45804</c:v>
                </c:pt>
                <c:pt idx="3944">
                  <c:v>45805</c:v>
                </c:pt>
                <c:pt idx="3945">
                  <c:v>45806</c:v>
                </c:pt>
                <c:pt idx="3946">
                  <c:v>45807</c:v>
                </c:pt>
                <c:pt idx="3947">
                  <c:v>45810</c:v>
                </c:pt>
                <c:pt idx="3948">
                  <c:v>45811</c:v>
                </c:pt>
                <c:pt idx="3949">
                  <c:v>45812</c:v>
                </c:pt>
                <c:pt idx="3950">
                  <c:v>45813</c:v>
                </c:pt>
                <c:pt idx="3951">
                  <c:v>45814</c:v>
                </c:pt>
                <c:pt idx="3952">
                  <c:v>45817</c:v>
                </c:pt>
                <c:pt idx="3953">
                  <c:v>45818</c:v>
                </c:pt>
                <c:pt idx="3954">
                  <c:v>45819</c:v>
                </c:pt>
                <c:pt idx="3955">
                  <c:v>45820</c:v>
                </c:pt>
                <c:pt idx="3956">
                  <c:v>45821</c:v>
                </c:pt>
                <c:pt idx="3957">
                  <c:v>45824</c:v>
                </c:pt>
                <c:pt idx="3958">
                  <c:v>45825</c:v>
                </c:pt>
                <c:pt idx="3959">
                  <c:v>45826</c:v>
                </c:pt>
                <c:pt idx="3960">
                  <c:v>45827</c:v>
                </c:pt>
                <c:pt idx="3961">
                  <c:v>45828</c:v>
                </c:pt>
                <c:pt idx="3962">
                  <c:v>45831</c:v>
                </c:pt>
                <c:pt idx="3963">
                  <c:v>45832</c:v>
                </c:pt>
                <c:pt idx="3964">
                  <c:v>45833</c:v>
                </c:pt>
                <c:pt idx="3965">
                  <c:v>45834</c:v>
                </c:pt>
                <c:pt idx="3966">
                  <c:v>45835</c:v>
                </c:pt>
                <c:pt idx="3967">
                  <c:v>45838</c:v>
                </c:pt>
                <c:pt idx="3968">
                  <c:v>45839</c:v>
                </c:pt>
                <c:pt idx="3969">
                  <c:v>45840</c:v>
                </c:pt>
                <c:pt idx="3970">
                  <c:v>45841</c:v>
                </c:pt>
                <c:pt idx="3971">
                  <c:v>45842</c:v>
                </c:pt>
                <c:pt idx="3972">
                  <c:v>45845</c:v>
                </c:pt>
                <c:pt idx="3973">
                  <c:v>45846</c:v>
                </c:pt>
                <c:pt idx="3974">
                  <c:v>45847</c:v>
                </c:pt>
                <c:pt idx="3975">
                  <c:v>45848</c:v>
                </c:pt>
                <c:pt idx="3976">
                  <c:v>45849</c:v>
                </c:pt>
                <c:pt idx="3977">
                  <c:v>45852</c:v>
                </c:pt>
                <c:pt idx="3978">
                  <c:v>45853</c:v>
                </c:pt>
                <c:pt idx="3979">
                  <c:v>45854</c:v>
                </c:pt>
              </c:numCache>
            </c:numRef>
          </c:cat>
          <c:val>
            <c:numRef>
              <c:f>Backtest!$I$2:$I$3981</c:f>
              <c:numCache>
                <c:formatCode>General</c:formatCode>
                <c:ptCount val="3980"/>
                <c:pt idx="0">
                  <c:v>1000</c:v>
                </c:pt>
                <c:pt idx="1">
                  <c:v>1011.722477141274</c:v>
                </c:pt>
                <c:pt idx="2">
                  <c:v>1016.0320190405509</c:v>
                </c:pt>
                <c:pt idx="3">
                  <c:v>1018.530129826508</c:v>
                </c:pt>
                <c:pt idx="4">
                  <c:v>1022.218320558939</c:v>
                </c:pt>
                <c:pt idx="5">
                  <c:v>1026.8707116584601</c:v>
                </c:pt>
                <c:pt idx="6">
                  <c:v>1018.895903384214</c:v>
                </c:pt>
                <c:pt idx="7">
                  <c:v>1012.606648757336</c:v>
                </c:pt>
                <c:pt idx="8">
                  <c:v>1016.822342235827</c:v>
                </c:pt>
                <c:pt idx="9">
                  <c:v>1024.443961240813</c:v>
                </c:pt>
                <c:pt idx="10">
                  <c:v>1021.307019846384</c:v>
                </c:pt>
                <c:pt idx="11">
                  <c:v>1022.468639305925</c:v>
                </c:pt>
                <c:pt idx="12">
                  <c:v>1034.272089492006</c:v>
                </c:pt>
                <c:pt idx="13">
                  <c:v>1030.093605847205</c:v>
                </c:pt>
                <c:pt idx="14">
                  <c:v>1018.977472934919</c:v>
                </c:pt>
                <c:pt idx="15">
                  <c:v>998.92406932222764</c:v>
                </c:pt>
                <c:pt idx="16">
                  <c:v>996.3461931380233</c:v>
                </c:pt>
                <c:pt idx="17">
                  <c:v>998.60037561016702</c:v>
                </c:pt>
                <c:pt idx="18">
                  <c:v>997.23314298054083</c:v>
                </c:pt>
                <c:pt idx="19">
                  <c:v>992.62379941697566</c:v>
                </c:pt>
                <c:pt idx="20">
                  <c:v>989.22541780715449</c:v>
                </c:pt>
                <c:pt idx="21">
                  <c:v>998.27642837289034</c:v>
                </c:pt>
                <c:pt idx="22">
                  <c:v>1007.888900756108</c:v>
                </c:pt>
                <c:pt idx="23">
                  <c:v>1005.576853435888</c:v>
                </c:pt>
                <c:pt idx="24">
                  <c:v>986.28412909451572</c:v>
                </c:pt>
                <c:pt idx="25">
                  <c:v>984.07797738608326</c:v>
                </c:pt>
                <c:pt idx="26">
                  <c:v>979.56137634363472</c:v>
                </c:pt>
                <c:pt idx="27">
                  <c:v>984.72000094563498</c:v>
                </c:pt>
                <c:pt idx="28">
                  <c:v>987.9573440045076</c:v>
                </c:pt>
                <c:pt idx="29">
                  <c:v>1000.814874956745</c:v>
                </c:pt>
                <c:pt idx="30">
                  <c:v>999.66891656559062</c:v>
                </c:pt>
                <c:pt idx="31">
                  <c:v>1000.973995301385</c:v>
                </c:pt>
                <c:pt idx="32">
                  <c:v>1009.109086913901</c:v>
                </c:pt>
                <c:pt idx="33">
                  <c:v>1020.812067427624</c:v>
                </c:pt>
                <c:pt idx="34">
                  <c:v>1027.5731289956029</c:v>
                </c:pt>
                <c:pt idx="35">
                  <c:v>1032.1345262736361</c:v>
                </c:pt>
                <c:pt idx="36">
                  <c:v>1030.72060171777</c:v>
                </c:pt>
                <c:pt idx="37">
                  <c:v>1022.030127559595</c:v>
                </c:pt>
                <c:pt idx="38">
                  <c:v>1023.668757401024</c:v>
                </c:pt>
                <c:pt idx="39">
                  <c:v>1021.551168420321</c:v>
                </c:pt>
                <c:pt idx="40">
                  <c:v>1020.82358853111</c:v>
                </c:pt>
                <c:pt idx="41">
                  <c:v>1040.07110301633</c:v>
                </c:pt>
                <c:pt idx="42">
                  <c:v>1041.961160029472</c:v>
                </c:pt>
                <c:pt idx="43">
                  <c:v>1039.4333058448999</c:v>
                </c:pt>
                <c:pt idx="44">
                  <c:v>1044.163749876566</c:v>
                </c:pt>
                <c:pt idx="45">
                  <c:v>1057.550870697693</c:v>
                </c:pt>
                <c:pt idx="46">
                  <c:v>1057.844893338877</c:v>
                </c:pt>
                <c:pt idx="47">
                  <c:v>1062.7410688807281</c:v>
                </c:pt>
                <c:pt idx="48">
                  <c:v>1062.1821411964299</c:v>
                </c:pt>
                <c:pt idx="49">
                  <c:v>1063.498229003761</c:v>
                </c:pt>
                <c:pt idx="50">
                  <c:v>1061.506805035521</c:v>
                </c:pt>
                <c:pt idx="51">
                  <c:v>1064.7149046611639</c:v>
                </c:pt>
                <c:pt idx="52">
                  <c:v>1067.048313420152</c:v>
                </c:pt>
                <c:pt idx="53">
                  <c:v>1076.430827287094</c:v>
                </c:pt>
                <c:pt idx="54">
                  <c:v>1082.239945910982</c:v>
                </c:pt>
                <c:pt idx="55">
                  <c:v>1082.730116628805</c:v>
                </c:pt>
                <c:pt idx="56">
                  <c:v>1084.967458498872</c:v>
                </c:pt>
                <c:pt idx="57">
                  <c:v>1091.579159949581</c:v>
                </c:pt>
                <c:pt idx="58">
                  <c:v>1096.9303150930909</c:v>
                </c:pt>
                <c:pt idx="59">
                  <c:v>1098.986939276519</c:v>
                </c:pt>
                <c:pt idx="60">
                  <c:v>1095.8700902774581</c:v>
                </c:pt>
                <c:pt idx="61">
                  <c:v>1097.5301771407931</c:v>
                </c:pt>
                <c:pt idx="62">
                  <c:v>1101.9699779415339</c:v>
                </c:pt>
                <c:pt idx="63">
                  <c:v>1092.8107624253321</c:v>
                </c:pt>
                <c:pt idx="64">
                  <c:v>1103.211378825637</c:v>
                </c:pt>
                <c:pt idx="65">
                  <c:v>1121.0208922273971</c:v>
                </c:pt>
                <c:pt idx="66">
                  <c:v>1120.16922444956</c:v>
                </c:pt>
                <c:pt idx="67">
                  <c:v>1117.410456862784</c:v>
                </c:pt>
                <c:pt idx="68">
                  <c:v>1121.2526312797211</c:v>
                </c:pt>
                <c:pt idx="69">
                  <c:v>1113.309392002418</c:v>
                </c:pt>
                <c:pt idx="70">
                  <c:v>1113.8450126942071</c:v>
                </c:pt>
                <c:pt idx="71">
                  <c:v>1120.721304215082</c:v>
                </c:pt>
                <c:pt idx="72">
                  <c:v>1127.886167878786</c:v>
                </c:pt>
                <c:pt idx="73">
                  <c:v>1114.9725518165069</c:v>
                </c:pt>
                <c:pt idx="74">
                  <c:v>1114.23578522909</c:v>
                </c:pt>
                <c:pt idx="75">
                  <c:v>1124.2116566738221</c:v>
                </c:pt>
                <c:pt idx="76">
                  <c:v>1127.293761331925</c:v>
                </c:pt>
                <c:pt idx="77">
                  <c:v>1128.5674465575539</c:v>
                </c:pt>
                <c:pt idx="78">
                  <c:v>1130.128414032187</c:v>
                </c:pt>
                <c:pt idx="79">
                  <c:v>1136.4629404025709</c:v>
                </c:pt>
                <c:pt idx="80">
                  <c:v>1113.0015750346961</c:v>
                </c:pt>
                <c:pt idx="81">
                  <c:v>1114.6783012752351</c:v>
                </c:pt>
                <c:pt idx="82">
                  <c:v>1124.378082616535</c:v>
                </c:pt>
                <c:pt idx="83">
                  <c:v>1111.1765445314779</c:v>
                </c:pt>
                <c:pt idx="84">
                  <c:v>1125.0778746307251</c:v>
                </c:pt>
                <c:pt idx="85">
                  <c:v>1108.3229186562701</c:v>
                </c:pt>
                <c:pt idx="86">
                  <c:v>1110.015551973436</c:v>
                </c:pt>
                <c:pt idx="87">
                  <c:v>1092.486027350046</c:v>
                </c:pt>
                <c:pt idx="88">
                  <c:v>1072.67478383506</c:v>
                </c:pt>
                <c:pt idx="89">
                  <c:v>1109.2376328789089</c:v>
                </c:pt>
                <c:pt idx="90">
                  <c:v>1114.173706358127</c:v>
                </c:pt>
                <c:pt idx="91">
                  <c:v>1128.8477239076931</c:v>
                </c:pt>
                <c:pt idx="92">
                  <c:v>1133.0887270788451</c:v>
                </c:pt>
                <c:pt idx="93">
                  <c:v>1117.1733124502209</c:v>
                </c:pt>
                <c:pt idx="94">
                  <c:v>1117.463597366675</c:v>
                </c:pt>
                <c:pt idx="95">
                  <c:v>1110.4299791909209</c:v>
                </c:pt>
                <c:pt idx="96">
                  <c:v>1097.097208375088</c:v>
                </c:pt>
                <c:pt idx="97">
                  <c:v>1065.5579356764169</c:v>
                </c:pt>
                <c:pt idx="98">
                  <c:v>1056.6715472868041</c:v>
                </c:pt>
                <c:pt idx="99">
                  <c:v>1062.6903382958419</c:v>
                </c:pt>
                <c:pt idx="100">
                  <c:v>1058.4920004523381</c:v>
                </c:pt>
                <c:pt idx="101">
                  <c:v>1065.5237235603211</c:v>
                </c:pt>
                <c:pt idx="102">
                  <c:v>1093.761635079808</c:v>
                </c:pt>
                <c:pt idx="103">
                  <c:v>1083.506479413659</c:v>
                </c:pt>
                <c:pt idx="104">
                  <c:v>1088.343530132352</c:v>
                </c:pt>
                <c:pt idx="105">
                  <c:v>1077.1480147027139</c:v>
                </c:pt>
                <c:pt idx="106">
                  <c:v>1094.878635789823</c:v>
                </c:pt>
                <c:pt idx="107">
                  <c:v>1106.4809389147781</c:v>
                </c:pt>
                <c:pt idx="108">
                  <c:v>1090.2418427340749</c:v>
                </c:pt>
                <c:pt idx="109">
                  <c:v>1081.0264288324331</c:v>
                </c:pt>
                <c:pt idx="110">
                  <c:v>1083.8990795849779</c:v>
                </c:pt>
                <c:pt idx="111">
                  <c:v>1079.4464284473729</c:v>
                </c:pt>
                <c:pt idx="112">
                  <c:v>1100.5480006541561</c:v>
                </c:pt>
                <c:pt idx="113">
                  <c:v>1107.061888009654</c:v>
                </c:pt>
                <c:pt idx="114">
                  <c:v>1101.432238763889</c:v>
                </c:pt>
                <c:pt idx="115">
                  <c:v>1115.8401866064851</c:v>
                </c:pt>
                <c:pt idx="116">
                  <c:v>1117.975861707218</c:v>
                </c:pt>
                <c:pt idx="117">
                  <c:v>1116.281920721814</c:v>
                </c:pt>
                <c:pt idx="118">
                  <c:v>1116.4381704850721</c:v>
                </c:pt>
                <c:pt idx="119">
                  <c:v>1122.0635883970349</c:v>
                </c:pt>
                <c:pt idx="120">
                  <c:v>1115.8267496049</c:v>
                </c:pt>
                <c:pt idx="121">
                  <c:v>1110.2351077427079</c:v>
                </c:pt>
                <c:pt idx="122">
                  <c:v>1090.015193124789</c:v>
                </c:pt>
                <c:pt idx="123">
                  <c:v>1089.4166274898089</c:v>
                </c:pt>
                <c:pt idx="124">
                  <c:v>1088.9930356847469</c:v>
                </c:pt>
                <c:pt idx="125">
                  <c:v>1067.677280202651</c:v>
                </c:pt>
                <c:pt idx="126">
                  <c:v>1054.8774640845211</c:v>
                </c:pt>
                <c:pt idx="127">
                  <c:v>1032.257798640821</c:v>
                </c:pt>
                <c:pt idx="128">
                  <c:v>1021.142945940764</c:v>
                </c:pt>
                <c:pt idx="129">
                  <c:v>1023.921685288093</c:v>
                </c:pt>
                <c:pt idx="130">
                  <c:v>1032.271341282609</c:v>
                </c:pt>
                <c:pt idx="131">
                  <c:v>1053.4364225455161</c:v>
                </c:pt>
                <c:pt idx="132">
                  <c:v>1062.355973893144</c:v>
                </c:pt>
                <c:pt idx="133">
                  <c:v>1072.6149775498991</c:v>
                </c:pt>
                <c:pt idx="134">
                  <c:v>1076.8457954723219</c:v>
                </c:pt>
                <c:pt idx="135">
                  <c:v>1086.918492766001</c:v>
                </c:pt>
                <c:pt idx="136">
                  <c:v>1085.8499401640161</c:v>
                </c:pt>
                <c:pt idx="137">
                  <c:v>1072.041123588421</c:v>
                </c:pt>
                <c:pt idx="138">
                  <c:v>1045.0200099804881</c:v>
                </c:pt>
                <c:pt idx="139">
                  <c:v>1043.0125247719959</c:v>
                </c:pt>
                <c:pt idx="140">
                  <c:v>1053.634110414288</c:v>
                </c:pt>
                <c:pt idx="141">
                  <c:v>1054.3647812647239</c:v>
                </c:pt>
                <c:pt idx="142">
                  <c:v>1068.015318209875</c:v>
                </c:pt>
                <c:pt idx="143">
                  <c:v>1082.45122241122</c:v>
                </c:pt>
                <c:pt idx="144">
                  <c:v>1084.524791898607</c:v>
                </c:pt>
                <c:pt idx="145">
                  <c:v>1081.7678264506631</c:v>
                </c:pt>
                <c:pt idx="146">
                  <c:v>1077.9118141187789</c:v>
                </c:pt>
                <c:pt idx="147">
                  <c:v>1071.4097503598321</c:v>
                </c:pt>
                <c:pt idx="148">
                  <c:v>1072.829707034213</c:v>
                </c:pt>
                <c:pt idx="149">
                  <c:v>1085.9648531312409</c:v>
                </c:pt>
                <c:pt idx="150">
                  <c:v>1083.6569623712769</c:v>
                </c:pt>
                <c:pt idx="151">
                  <c:v>1089.8685349303371</c:v>
                </c:pt>
                <c:pt idx="152">
                  <c:v>1089.615558778436</c:v>
                </c:pt>
                <c:pt idx="153">
                  <c:v>1077.940741904102</c:v>
                </c:pt>
                <c:pt idx="154">
                  <c:v>1087.3211059783321</c:v>
                </c:pt>
                <c:pt idx="155">
                  <c:v>1088.198941095206</c:v>
                </c:pt>
                <c:pt idx="156">
                  <c:v>1072.9775350361269</c:v>
                </c:pt>
                <c:pt idx="157">
                  <c:v>1070.792377455499</c:v>
                </c:pt>
                <c:pt idx="158">
                  <c:v>1075.3204523622269</c:v>
                </c:pt>
                <c:pt idx="159">
                  <c:v>1071.099772662679</c:v>
                </c:pt>
                <c:pt idx="160">
                  <c:v>1081.356372971379</c:v>
                </c:pt>
                <c:pt idx="161">
                  <c:v>1083.529837376652</c:v>
                </c:pt>
                <c:pt idx="162">
                  <c:v>1070.1951327539659</c:v>
                </c:pt>
                <c:pt idx="163">
                  <c:v>1072.488962353704</c:v>
                </c:pt>
                <c:pt idx="164">
                  <c:v>1074.49426387476</c:v>
                </c:pt>
                <c:pt idx="165">
                  <c:v>1058.337536958373</c:v>
                </c:pt>
                <c:pt idx="166">
                  <c:v>1057.983410108269</c:v>
                </c:pt>
                <c:pt idx="167">
                  <c:v>1052.202372269946</c:v>
                </c:pt>
                <c:pt idx="168">
                  <c:v>1065.5548311276291</c:v>
                </c:pt>
                <c:pt idx="169">
                  <c:v>1062.8648520170329</c:v>
                </c:pt>
                <c:pt idx="170">
                  <c:v>1058.2210894380551</c:v>
                </c:pt>
                <c:pt idx="171">
                  <c:v>1079.2070603622899</c:v>
                </c:pt>
                <c:pt idx="172">
                  <c:v>1085.887699109948</c:v>
                </c:pt>
                <c:pt idx="173">
                  <c:v>1094.844690952327</c:v>
                </c:pt>
                <c:pt idx="174">
                  <c:v>1097.96199199579</c:v>
                </c:pt>
                <c:pt idx="175">
                  <c:v>1099.100620006888</c:v>
                </c:pt>
                <c:pt idx="176">
                  <c:v>1102.693044809482</c:v>
                </c:pt>
                <c:pt idx="177">
                  <c:v>1111.2525565272531</c:v>
                </c:pt>
                <c:pt idx="178">
                  <c:v>1114.4871074582779</c:v>
                </c:pt>
                <c:pt idx="179">
                  <c:v>1117.2500201487851</c:v>
                </c:pt>
                <c:pt idx="180">
                  <c:v>1111.8103503378729</c:v>
                </c:pt>
                <c:pt idx="181">
                  <c:v>1108.4158432936831</c:v>
                </c:pt>
                <c:pt idx="182">
                  <c:v>1100.4725096593991</c:v>
                </c:pt>
                <c:pt idx="183">
                  <c:v>1104.0962709254429</c:v>
                </c:pt>
                <c:pt idx="184">
                  <c:v>1115.5118289708821</c:v>
                </c:pt>
                <c:pt idx="185">
                  <c:v>1109.5223806698971</c:v>
                </c:pt>
                <c:pt idx="186">
                  <c:v>1087.689383350998</c:v>
                </c:pt>
                <c:pt idx="187">
                  <c:v>1087.2756397816011</c:v>
                </c:pt>
                <c:pt idx="188">
                  <c:v>1093.93479304888</c:v>
                </c:pt>
                <c:pt idx="189">
                  <c:v>1092.2460870439691</c:v>
                </c:pt>
                <c:pt idx="190">
                  <c:v>1090.232101793526</c:v>
                </c:pt>
                <c:pt idx="191">
                  <c:v>1085.79311673917</c:v>
                </c:pt>
                <c:pt idx="192">
                  <c:v>1077.1405240804729</c:v>
                </c:pt>
                <c:pt idx="193">
                  <c:v>1074.313882787904</c:v>
                </c:pt>
                <c:pt idx="194">
                  <c:v>1071.4483155187179</c:v>
                </c:pt>
                <c:pt idx="195">
                  <c:v>1080.5046836590941</c:v>
                </c:pt>
                <c:pt idx="196">
                  <c:v>1082.7455562804921</c:v>
                </c:pt>
                <c:pt idx="197">
                  <c:v>1079.7053173802999</c:v>
                </c:pt>
                <c:pt idx="198">
                  <c:v>1083.262884181562</c:v>
                </c:pt>
                <c:pt idx="199">
                  <c:v>1086.9199201215631</c:v>
                </c:pt>
                <c:pt idx="200">
                  <c:v>1089.27966896931</c:v>
                </c:pt>
                <c:pt idx="201">
                  <c:v>1092.3795526515371</c:v>
                </c:pt>
                <c:pt idx="202">
                  <c:v>1086.572813499967</c:v>
                </c:pt>
                <c:pt idx="203">
                  <c:v>1089.72291638402</c:v>
                </c:pt>
                <c:pt idx="204">
                  <c:v>1097.1483761305451</c:v>
                </c:pt>
                <c:pt idx="205">
                  <c:v>1094.130719446325</c:v>
                </c:pt>
                <c:pt idx="206">
                  <c:v>1091.924550662907</c:v>
                </c:pt>
                <c:pt idx="207">
                  <c:v>1092.3679502297559</c:v>
                </c:pt>
                <c:pt idx="208">
                  <c:v>1096.389915483433</c:v>
                </c:pt>
                <c:pt idx="209">
                  <c:v>1098.046834004499</c:v>
                </c:pt>
                <c:pt idx="210">
                  <c:v>1101.537694378479</c:v>
                </c:pt>
                <c:pt idx="211">
                  <c:v>1099.7337548629471</c:v>
                </c:pt>
                <c:pt idx="212">
                  <c:v>1096.838717602051</c:v>
                </c:pt>
                <c:pt idx="213">
                  <c:v>1097.6146339804011</c:v>
                </c:pt>
                <c:pt idx="214">
                  <c:v>1099.5657148584701</c:v>
                </c:pt>
                <c:pt idx="215">
                  <c:v>1098.348740321301</c:v>
                </c:pt>
                <c:pt idx="216">
                  <c:v>1099.4343582955039</c:v>
                </c:pt>
                <c:pt idx="217">
                  <c:v>1109.1893273045589</c:v>
                </c:pt>
                <c:pt idx="218">
                  <c:v>1125.3533219113719</c:v>
                </c:pt>
                <c:pt idx="219">
                  <c:v>1133.1309002893131</c:v>
                </c:pt>
                <c:pt idx="220">
                  <c:v>1130.2452441770181</c:v>
                </c:pt>
                <c:pt idx="221">
                  <c:v>1140.0999277944779</c:v>
                </c:pt>
                <c:pt idx="222">
                  <c:v>1140.2421422603941</c:v>
                </c:pt>
                <c:pt idx="223">
                  <c:v>1127.187531067608</c:v>
                </c:pt>
                <c:pt idx="224">
                  <c:v>1134.92234939738</c:v>
                </c:pt>
                <c:pt idx="225">
                  <c:v>1117.403507418047</c:v>
                </c:pt>
                <c:pt idx="226">
                  <c:v>1120.504907497746</c:v>
                </c:pt>
                <c:pt idx="227">
                  <c:v>1133.5451919491361</c:v>
                </c:pt>
                <c:pt idx="228">
                  <c:v>1129.699652782484</c:v>
                </c:pt>
                <c:pt idx="229">
                  <c:v>1130.3867332746811</c:v>
                </c:pt>
                <c:pt idx="230">
                  <c:v>1125.7042709639391</c:v>
                </c:pt>
                <c:pt idx="231">
                  <c:v>1139.608658804714</c:v>
                </c:pt>
                <c:pt idx="232">
                  <c:v>1143.1874213029439</c:v>
                </c:pt>
                <c:pt idx="233">
                  <c:v>1144.121878462299</c:v>
                </c:pt>
                <c:pt idx="234">
                  <c:v>1146.17168592946</c:v>
                </c:pt>
                <c:pt idx="235">
                  <c:v>1145.4870196375541</c:v>
                </c:pt>
                <c:pt idx="236">
                  <c:v>1163.5693807710099</c:v>
                </c:pt>
                <c:pt idx="237">
                  <c:v>1174.004533670314</c:v>
                </c:pt>
                <c:pt idx="238">
                  <c:v>1164.2643625401449</c:v>
                </c:pt>
                <c:pt idx="239">
                  <c:v>1170.33417113889</c:v>
                </c:pt>
                <c:pt idx="240">
                  <c:v>1169.56299927639</c:v>
                </c:pt>
                <c:pt idx="241">
                  <c:v>1178.74829971845</c:v>
                </c:pt>
                <c:pt idx="242">
                  <c:v>1186.3729199982149</c:v>
                </c:pt>
                <c:pt idx="243">
                  <c:v>1187.3486471458</c:v>
                </c:pt>
                <c:pt idx="244">
                  <c:v>1180.915956634334</c:v>
                </c:pt>
                <c:pt idx="245">
                  <c:v>1183.4276689708049</c:v>
                </c:pt>
                <c:pt idx="246">
                  <c:v>1180.889416778643</c:v>
                </c:pt>
                <c:pt idx="247">
                  <c:v>1193.0494558172261</c:v>
                </c:pt>
                <c:pt idx="248">
                  <c:v>1194.8635727529811</c:v>
                </c:pt>
                <c:pt idx="249">
                  <c:v>1201.311809909243</c:v>
                </c:pt>
                <c:pt idx="250">
                  <c:v>1209.275870994011</c:v>
                </c:pt>
                <c:pt idx="251">
                  <c:v>1215.2117330186741</c:v>
                </c:pt>
                <c:pt idx="252">
                  <c:v>1217.7574745832501</c:v>
                </c:pt>
                <c:pt idx="253">
                  <c:v>1213.8703382035389</c:v>
                </c:pt>
                <c:pt idx="254">
                  <c:v>1209.53045606917</c:v>
                </c:pt>
                <c:pt idx="255">
                  <c:v>1213.8367836977079</c:v>
                </c:pt>
                <c:pt idx="256">
                  <c:v>1216.8857342890251</c:v>
                </c:pt>
                <c:pt idx="257">
                  <c:v>1201.51819582954</c:v>
                </c:pt>
                <c:pt idx="258">
                  <c:v>1192.8939833885011</c:v>
                </c:pt>
                <c:pt idx="259">
                  <c:v>1205.272612002608</c:v>
                </c:pt>
                <c:pt idx="260">
                  <c:v>1210.6207914201279</c:v>
                </c:pt>
                <c:pt idx="261">
                  <c:v>1222.619920143731</c:v>
                </c:pt>
                <c:pt idx="262">
                  <c:v>1231.604594201385</c:v>
                </c:pt>
                <c:pt idx="263">
                  <c:v>1234.145280745314</c:v>
                </c:pt>
                <c:pt idx="264">
                  <c:v>1232.457316693801</c:v>
                </c:pt>
                <c:pt idx="265">
                  <c:v>1239.5998006160439</c:v>
                </c:pt>
                <c:pt idx="266">
                  <c:v>1243.273090510773</c:v>
                </c:pt>
                <c:pt idx="267">
                  <c:v>1224.4232295856109</c:v>
                </c:pt>
                <c:pt idx="268">
                  <c:v>1225.385973514751</c:v>
                </c:pt>
                <c:pt idx="269">
                  <c:v>1230.7619241509001</c:v>
                </c:pt>
                <c:pt idx="270">
                  <c:v>1229.416709197498</c:v>
                </c:pt>
                <c:pt idx="271">
                  <c:v>1213.1153314054579</c:v>
                </c:pt>
                <c:pt idx="272">
                  <c:v>1207.413318885212</c:v>
                </c:pt>
                <c:pt idx="273">
                  <c:v>1199.2361080285571</c:v>
                </c:pt>
                <c:pt idx="274">
                  <c:v>1200.08180357163</c:v>
                </c:pt>
                <c:pt idx="275">
                  <c:v>1199.1567667962529</c:v>
                </c:pt>
                <c:pt idx="276">
                  <c:v>1204.4795160471911</c:v>
                </c:pt>
                <c:pt idx="277">
                  <c:v>1203.633955320704</c:v>
                </c:pt>
                <c:pt idx="278">
                  <c:v>1195.566203648182</c:v>
                </c:pt>
                <c:pt idx="279">
                  <c:v>1193.763265889241</c:v>
                </c:pt>
                <c:pt idx="280">
                  <c:v>1206.7490385442641</c:v>
                </c:pt>
                <c:pt idx="281">
                  <c:v>1207.3243956814899</c:v>
                </c:pt>
                <c:pt idx="282">
                  <c:v>1220.454500989795</c:v>
                </c:pt>
                <c:pt idx="283">
                  <c:v>1229.0896371709671</c:v>
                </c:pt>
                <c:pt idx="284">
                  <c:v>1237.3810027914731</c:v>
                </c:pt>
                <c:pt idx="285">
                  <c:v>1233.2873732867799</c:v>
                </c:pt>
                <c:pt idx="286">
                  <c:v>1226.033412611614</c:v>
                </c:pt>
                <c:pt idx="287">
                  <c:v>1231.3755954760329</c:v>
                </c:pt>
                <c:pt idx="288">
                  <c:v>1238.8364250909749</c:v>
                </c:pt>
                <c:pt idx="289">
                  <c:v>1251.0041335464659</c:v>
                </c:pt>
                <c:pt idx="290">
                  <c:v>1245.622339361486</c:v>
                </c:pt>
                <c:pt idx="291">
                  <c:v>1252.2674010080809</c:v>
                </c:pt>
                <c:pt idx="292">
                  <c:v>1253.597878591507</c:v>
                </c:pt>
                <c:pt idx="293">
                  <c:v>1250.8103237397249</c:v>
                </c:pt>
                <c:pt idx="294">
                  <c:v>1243.5288591140311</c:v>
                </c:pt>
                <c:pt idx="295">
                  <c:v>1223.335372269896</c:v>
                </c:pt>
                <c:pt idx="296">
                  <c:v>1210.166969153021</c:v>
                </c:pt>
                <c:pt idx="297">
                  <c:v>1205.4110357955451</c:v>
                </c:pt>
                <c:pt idx="298">
                  <c:v>1222.1765850104</c:v>
                </c:pt>
                <c:pt idx="299">
                  <c:v>1226.103492040877</c:v>
                </c:pt>
                <c:pt idx="300">
                  <c:v>1214.9305382992659</c:v>
                </c:pt>
                <c:pt idx="301">
                  <c:v>1208.2777943041381</c:v>
                </c:pt>
                <c:pt idx="302">
                  <c:v>1215.864630707475</c:v>
                </c:pt>
                <c:pt idx="303">
                  <c:v>1208.180560464451</c:v>
                </c:pt>
                <c:pt idx="304">
                  <c:v>1197.9069468299749</c:v>
                </c:pt>
                <c:pt idx="305">
                  <c:v>1209.853124485214</c:v>
                </c:pt>
                <c:pt idx="306">
                  <c:v>1206.9841155883271</c:v>
                </c:pt>
                <c:pt idx="307">
                  <c:v>1193.847578633962</c:v>
                </c:pt>
                <c:pt idx="308">
                  <c:v>1191.6974135268611</c:v>
                </c:pt>
                <c:pt idx="309">
                  <c:v>1168.064798755119</c:v>
                </c:pt>
                <c:pt idx="310">
                  <c:v>1142.314811108901</c:v>
                </c:pt>
                <c:pt idx="311">
                  <c:v>1135.1572955670831</c:v>
                </c:pt>
                <c:pt idx="312">
                  <c:v>1144.7615147596671</c:v>
                </c:pt>
                <c:pt idx="313">
                  <c:v>1141.9438800415401</c:v>
                </c:pt>
                <c:pt idx="314">
                  <c:v>1156.2851645244109</c:v>
                </c:pt>
                <c:pt idx="315">
                  <c:v>1157.176327148371</c:v>
                </c:pt>
                <c:pt idx="316">
                  <c:v>1165.052475388587</c:v>
                </c:pt>
                <c:pt idx="317">
                  <c:v>1169.8647261033</c:v>
                </c:pt>
                <c:pt idx="318">
                  <c:v>1176.186227309679</c:v>
                </c:pt>
                <c:pt idx="319">
                  <c:v>1175.579309932014</c:v>
                </c:pt>
                <c:pt idx="320">
                  <c:v>1181.8385862970961</c:v>
                </c:pt>
                <c:pt idx="321">
                  <c:v>1190.4220309253701</c:v>
                </c:pt>
                <c:pt idx="322">
                  <c:v>1181.521450145254</c:v>
                </c:pt>
                <c:pt idx="323">
                  <c:v>1191.3817798497109</c:v>
                </c:pt>
                <c:pt idx="324">
                  <c:v>1188.204866191209</c:v>
                </c:pt>
                <c:pt idx="325">
                  <c:v>1188.8988145066669</c:v>
                </c:pt>
                <c:pt idx="326">
                  <c:v>1182.001578252082</c:v>
                </c:pt>
                <c:pt idx="327">
                  <c:v>1183.270781851124</c:v>
                </c:pt>
                <c:pt idx="328">
                  <c:v>1176.9438364525699</c:v>
                </c:pt>
                <c:pt idx="329">
                  <c:v>1173.074401457764</c:v>
                </c:pt>
                <c:pt idx="330">
                  <c:v>1156.8734845520489</c:v>
                </c:pt>
                <c:pt idx="331">
                  <c:v>1160.5942254081849</c:v>
                </c:pt>
                <c:pt idx="332">
                  <c:v>1162.155614569971</c:v>
                </c:pt>
                <c:pt idx="333">
                  <c:v>1166.560921393072</c:v>
                </c:pt>
                <c:pt idx="334">
                  <c:v>1165.569816967012</c:v>
                </c:pt>
                <c:pt idx="335">
                  <c:v>1163.699092107473</c:v>
                </c:pt>
                <c:pt idx="336">
                  <c:v>1170.686120390938</c:v>
                </c:pt>
                <c:pt idx="337">
                  <c:v>1175.5132029980989</c:v>
                </c:pt>
                <c:pt idx="338">
                  <c:v>1176.303066964721</c:v>
                </c:pt>
                <c:pt idx="339">
                  <c:v>1179.2142690924791</c:v>
                </c:pt>
                <c:pt idx="340">
                  <c:v>1176.320699889578</c:v>
                </c:pt>
                <c:pt idx="341">
                  <c:v>1178.7669965936061</c:v>
                </c:pt>
                <c:pt idx="342">
                  <c:v>1177.0135491351</c:v>
                </c:pt>
                <c:pt idx="343">
                  <c:v>1173.4475589915189</c:v>
                </c:pt>
                <c:pt idx="344">
                  <c:v>1160.674071214042</c:v>
                </c:pt>
                <c:pt idx="345">
                  <c:v>1168.5356618182579</c:v>
                </c:pt>
                <c:pt idx="346">
                  <c:v>1181.12295559681</c:v>
                </c:pt>
                <c:pt idx="347">
                  <c:v>1196.259408839152</c:v>
                </c:pt>
                <c:pt idx="348">
                  <c:v>1199.633233123506</c:v>
                </c:pt>
                <c:pt idx="349">
                  <c:v>1197.1587124994539</c:v>
                </c:pt>
                <c:pt idx="350">
                  <c:v>1199.8813979523529</c:v>
                </c:pt>
                <c:pt idx="351">
                  <c:v>1192.419985250383</c:v>
                </c:pt>
                <c:pt idx="352">
                  <c:v>1184.599941103515</c:v>
                </c:pt>
                <c:pt idx="353">
                  <c:v>1183.993988971434</c:v>
                </c:pt>
                <c:pt idx="354">
                  <c:v>1188.4375866070491</c:v>
                </c:pt>
                <c:pt idx="355">
                  <c:v>1191.814917254919</c:v>
                </c:pt>
                <c:pt idx="356">
                  <c:v>1192.1502068396251</c:v>
                </c:pt>
                <c:pt idx="357">
                  <c:v>1183.122335769375</c:v>
                </c:pt>
                <c:pt idx="358">
                  <c:v>1178.339150321023</c:v>
                </c:pt>
                <c:pt idx="359">
                  <c:v>1185.401260193679</c:v>
                </c:pt>
                <c:pt idx="360">
                  <c:v>1188.872869106382</c:v>
                </c:pt>
                <c:pt idx="361">
                  <c:v>1186.159183570697</c:v>
                </c:pt>
                <c:pt idx="362">
                  <c:v>1185.1699373858521</c:v>
                </c:pt>
                <c:pt idx="363">
                  <c:v>1190.580553754115</c:v>
                </c:pt>
                <c:pt idx="364">
                  <c:v>1170.6352663846219</c:v>
                </c:pt>
                <c:pt idx="365">
                  <c:v>1161.048676680565</c:v>
                </c:pt>
                <c:pt idx="366">
                  <c:v>1146.708355685711</c:v>
                </c:pt>
                <c:pt idx="367">
                  <c:v>1135.0474569715971</c:v>
                </c:pt>
                <c:pt idx="368">
                  <c:v>1130.7122745439499</c:v>
                </c:pt>
                <c:pt idx="369">
                  <c:v>1127.8503695825329</c:v>
                </c:pt>
                <c:pt idx="370">
                  <c:v>1141.155094863585</c:v>
                </c:pt>
                <c:pt idx="371">
                  <c:v>1135.8976886305161</c:v>
                </c:pt>
                <c:pt idx="372">
                  <c:v>1134.819533339594</c:v>
                </c:pt>
                <c:pt idx="373">
                  <c:v>1141.994709297614</c:v>
                </c:pt>
                <c:pt idx="374">
                  <c:v>1137.636438850604</c:v>
                </c:pt>
                <c:pt idx="375">
                  <c:v>1140.1903185196641</c:v>
                </c:pt>
                <c:pt idx="376">
                  <c:v>1133.165173614783</c:v>
                </c:pt>
                <c:pt idx="377">
                  <c:v>1133.6788653145341</c:v>
                </c:pt>
                <c:pt idx="378">
                  <c:v>1146.522079682512</c:v>
                </c:pt>
                <c:pt idx="379">
                  <c:v>1139.5811323262451</c:v>
                </c:pt>
                <c:pt idx="380">
                  <c:v>1146.0366731252641</c:v>
                </c:pt>
                <c:pt idx="381">
                  <c:v>1139.177788691796</c:v>
                </c:pt>
                <c:pt idx="382">
                  <c:v>1135.799170141644</c:v>
                </c:pt>
                <c:pt idx="383">
                  <c:v>1142.3986600172041</c:v>
                </c:pt>
                <c:pt idx="384">
                  <c:v>1155.4817864199219</c:v>
                </c:pt>
                <c:pt idx="385">
                  <c:v>1162.466384050666</c:v>
                </c:pt>
                <c:pt idx="386">
                  <c:v>1174.661276820699</c:v>
                </c:pt>
                <c:pt idx="387">
                  <c:v>1176.011220035314</c:v>
                </c:pt>
                <c:pt idx="388">
                  <c:v>1178.1701033606089</c:v>
                </c:pt>
                <c:pt idx="389">
                  <c:v>1187.582335357346</c:v>
                </c:pt>
                <c:pt idx="390">
                  <c:v>1191.7720212814249</c:v>
                </c:pt>
                <c:pt idx="391">
                  <c:v>1192.528679966649</c:v>
                </c:pt>
                <c:pt idx="392">
                  <c:v>1189.661679400971</c:v>
                </c:pt>
                <c:pt idx="393">
                  <c:v>1183.020473021887</c:v>
                </c:pt>
                <c:pt idx="394">
                  <c:v>1180.3573620597031</c:v>
                </c:pt>
                <c:pt idx="395">
                  <c:v>1172.3769686214471</c:v>
                </c:pt>
                <c:pt idx="396">
                  <c:v>1177.045540439073</c:v>
                </c:pt>
                <c:pt idx="397">
                  <c:v>1170.731738387698</c:v>
                </c:pt>
                <c:pt idx="398">
                  <c:v>1174.6254049006111</c:v>
                </c:pt>
                <c:pt idx="399">
                  <c:v>1181.071589896103</c:v>
                </c:pt>
                <c:pt idx="400">
                  <c:v>1183.438773059667</c:v>
                </c:pt>
                <c:pt idx="401">
                  <c:v>1188.8917668185491</c:v>
                </c:pt>
                <c:pt idx="402">
                  <c:v>1184.4889758189511</c:v>
                </c:pt>
                <c:pt idx="403">
                  <c:v>1173.5352096167489</c:v>
                </c:pt>
                <c:pt idx="404">
                  <c:v>1161.4295075627069</c:v>
                </c:pt>
                <c:pt idx="405">
                  <c:v>1162.789279715812</c:v>
                </c:pt>
                <c:pt idx="406">
                  <c:v>1151.4214896410699</c:v>
                </c:pt>
                <c:pt idx="407">
                  <c:v>1157.2368775680029</c:v>
                </c:pt>
                <c:pt idx="408">
                  <c:v>1131.104796746888</c:v>
                </c:pt>
                <c:pt idx="409">
                  <c:v>1119.764581774434</c:v>
                </c:pt>
                <c:pt idx="410">
                  <c:v>1081.885184372351</c:v>
                </c:pt>
                <c:pt idx="411">
                  <c:v>1066.6399013240341</c:v>
                </c:pt>
                <c:pt idx="412">
                  <c:v>1012.5794329093879</c:v>
                </c:pt>
                <c:pt idx="413">
                  <c:v>1039.0337172118591</c:v>
                </c:pt>
                <c:pt idx="414">
                  <c:v>1010.747805311146</c:v>
                </c:pt>
                <c:pt idx="415">
                  <c:v>1037.0443503960271</c:v>
                </c:pt>
                <c:pt idx="416">
                  <c:v>1054.0469085780851</c:v>
                </c:pt>
                <c:pt idx="417">
                  <c:v>1058.3291703418449</c:v>
                </c:pt>
                <c:pt idx="418">
                  <c:v>1054.6117757028769</c:v>
                </c:pt>
                <c:pt idx="419">
                  <c:v>1054.459466386618</c:v>
                </c:pt>
                <c:pt idx="420">
                  <c:v>1017.730566079816</c:v>
                </c:pt>
                <c:pt idx="421">
                  <c:v>996.14539801545641</c:v>
                </c:pt>
                <c:pt idx="422">
                  <c:v>998.51188106370523</c:v>
                </c:pt>
                <c:pt idx="423">
                  <c:v>1021.205939488524</c:v>
                </c:pt>
                <c:pt idx="424">
                  <c:v>1029.94780459454</c:v>
                </c:pt>
                <c:pt idx="425">
                  <c:v>1021.979625287086</c:v>
                </c:pt>
                <c:pt idx="426">
                  <c:v>1028.441151830071</c:v>
                </c:pt>
                <c:pt idx="427">
                  <c:v>1040.282495901371</c:v>
                </c:pt>
                <c:pt idx="428">
                  <c:v>1052.113570913255</c:v>
                </c:pt>
                <c:pt idx="429">
                  <c:v>1068.2928300701899</c:v>
                </c:pt>
                <c:pt idx="430">
                  <c:v>1072.288164470127</c:v>
                </c:pt>
                <c:pt idx="431">
                  <c:v>1050.5838787720861</c:v>
                </c:pt>
                <c:pt idx="432">
                  <c:v>1038.1843980535</c:v>
                </c:pt>
                <c:pt idx="433">
                  <c:v>1033.259880771478</c:v>
                </c:pt>
                <c:pt idx="434">
                  <c:v>1061.6639896226441</c:v>
                </c:pt>
                <c:pt idx="435">
                  <c:v>1061.0092262406149</c:v>
                </c:pt>
                <c:pt idx="436">
                  <c:v>1050.97146828936</c:v>
                </c:pt>
                <c:pt idx="437">
                  <c:v>1047.6839741653521</c:v>
                </c:pt>
                <c:pt idx="438">
                  <c:v>1053.581610129404</c:v>
                </c:pt>
                <c:pt idx="439">
                  <c:v>1063.780957382136</c:v>
                </c:pt>
                <c:pt idx="440">
                  <c:v>1073.059748284124</c:v>
                </c:pt>
                <c:pt idx="441">
                  <c:v>1084.0880909061179</c:v>
                </c:pt>
                <c:pt idx="442">
                  <c:v>1079.6930634075779</c:v>
                </c:pt>
                <c:pt idx="443">
                  <c:v>1077.479185495826</c:v>
                </c:pt>
                <c:pt idx="444">
                  <c:v>1056.2441185414859</c:v>
                </c:pt>
                <c:pt idx="445">
                  <c:v>1028.709718256928</c:v>
                </c:pt>
                <c:pt idx="446">
                  <c:v>1029.7161962008331</c:v>
                </c:pt>
                <c:pt idx="447">
                  <c:v>1047.2650345849161</c:v>
                </c:pt>
                <c:pt idx="448">
                  <c:v>1063.583184297195</c:v>
                </c:pt>
                <c:pt idx="449">
                  <c:v>1051.0010724205069</c:v>
                </c:pt>
                <c:pt idx="450">
                  <c:v>1054.0443595746431</c:v>
                </c:pt>
                <c:pt idx="451">
                  <c:v>1047.9027171656089</c:v>
                </c:pt>
                <c:pt idx="452">
                  <c:v>1031.663929474515</c:v>
                </c:pt>
                <c:pt idx="453">
                  <c:v>1030.560213668314</c:v>
                </c:pt>
                <c:pt idx="454">
                  <c:v>1049.1927985573161</c:v>
                </c:pt>
                <c:pt idx="455">
                  <c:v>1068.0417674834589</c:v>
                </c:pt>
                <c:pt idx="456">
                  <c:v>1063.5763097308441</c:v>
                </c:pt>
                <c:pt idx="457">
                  <c:v>1079.3408039730689</c:v>
                </c:pt>
                <c:pt idx="458">
                  <c:v>1083.059520218784</c:v>
                </c:pt>
                <c:pt idx="459">
                  <c:v>1085.9889626801139</c:v>
                </c:pt>
                <c:pt idx="460">
                  <c:v>1086.950175655521</c:v>
                </c:pt>
                <c:pt idx="461">
                  <c:v>1090.2964158347811</c:v>
                </c:pt>
                <c:pt idx="462">
                  <c:v>1084.8017288886761</c:v>
                </c:pt>
                <c:pt idx="463">
                  <c:v>1096.225681507183</c:v>
                </c:pt>
                <c:pt idx="464">
                  <c:v>1084.811965999907</c:v>
                </c:pt>
                <c:pt idx="465">
                  <c:v>1085.369521164158</c:v>
                </c:pt>
                <c:pt idx="466">
                  <c:v>1094.914708918044</c:v>
                </c:pt>
                <c:pt idx="467">
                  <c:v>1111.8543945553799</c:v>
                </c:pt>
                <c:pt idx="468">
                  <c:v>1095.6593928988891</c:v>
                </c:pt>
                <c:pt idx="469">
                  <c:v>1106.4141721916781</c:v>
                </c:pt>
                <c:pt idx="470">
                  <c:v>1126.6076372679599</c:v>
                </c:pt>
                <c:pt idx="471">
                  <c:v>1127.0227802372531</c:v>
                </c:pt>
                <c:pt idx="472">
                  <c:v>1112.000472857736</c:v>
                </c:pt>
                <c:pt idx="473">
                  <c:v>1094.1779685538299</c:v>
                </c:pt>
                <c:pt idx="474">
                  <c:v>1098.3866057485491</c:v>
                </c:pt>
                <c:pt idx="475">
                  <c:v>1119.2511848796159</c:v>
                </c:pt>
                <c:pt idx="476">
                  <c:v>1114.227283639412</c:v>
                </c:pt>
                <c:pt idx="477">
                  <c:v>1116.7843942700999</c:v>
                </c:pt>
                <c:pt idx="478">
                  <c:v>1122.4532468259069</c:v>
                </c:pt>
                <c:pt idx="479">
                  <c:v>1108.1531793487859</c:v>
                </c:pt>
                <c:pt idx="480">
                  <c:v>1106.717119712257</c:v>
                </c:pt>
                <c:pt idx="481">
                  <c:v>1119.6006671771679</c:v>
                </c:pt>
                <c:pt idx="482">
                  <c:v>1117.7137833925469</c:v>
                </c:pt>
                <c:pt idx="483">
                  <c:v>1123.552318249087</c:v>
                </c:pt>
                <c:pt idx="484">
                  <c:v>1111.8747024045961</c:v>
                </c:pt>
                <c:pt idx="485">
                  <c:v>1097.910853077223</c:v>
                </c:pt>
                <c:pt idx="486">
                  <c:v>1092.3130181010181</c:v>
                </c:pt>
                <c:pt idx="487">
                  <c:v>1071.723615177383</c:v>
                </c:pt>
                <c:pt idx="488">
                  <c:v>1066.179416477338</c:v>
                </c:pt>
                <c:pt idx="489">
                  <c:v>1054.5748156517441</c:v>
                </c:pt>
                <c:pt idx="490">
                  <c:v>1054.246212720396</c:v>
                </c:pt>
                <c:pt idx="491">
                  <c:v>1056.5510643540449</c:v>
                </c:pt>
                <c:pt idx="492">
                  <c:v>1083.1530371171179</c:v>
                </c:pt>
                <c:pt idx="493">
                  <c:v>1091.598777981548</c:v>
                </c:pt>
                <c:pt idx="494">
                  <c:v>1123.80392707899</c:v>
                </c:pt>
                <c:pt idx="495">
                  <c:v>1122.934014203754</c:v>
                </c:pt>
                <c:pt idx="496">
                  <c:v>1129.281564826008</c:v>
                </c:pt>
                <c:pt idx="497">
                  <c:v>1137.229691030044</c:v>
                </c:pt>
                <c:pt idx="498">
                  <c:v>1139.148510827843</c:v>
                </c:pt>
                <c:pt idx="499">
                  <c:v>1142.075007863931</c:v>
                </c:pt>
                <c:pt idx="500">
                  <c:v>1127.1644647791841</c:v>
                </c:pt>
                <c:pt idx="501">
                  <c:v>1134.871196881533</c:v>
                </c:pt>
                <c:pt idx="502">
                  <c:v>1129.4752416980041</c:v>
                </c:pt>
                <c:pt idx="503">
                  <c:v>1131.525642816777</c:v>
                </c:pt>
                <c:pt idx="504">
                  <c:v>1123.443736654453</c:v>
                </c:pt>
                <c:pt idx="505">
                  <c:v>1123.374413039433</c:v>
                </c:pt>
                <c:pt idx="506">
                  <c:v>1122.7150239767641</c:v>
                </c:pt>
                <c:pt idx="507">
                  <c:v>1114.452638558161</c:v>
                </c:pt>
                <c:pt idx="508">
                  <c:v>1134.4404245681781</c:v>
                </c:pt>
                <c:pt idx="509">
                  <c:v>1140.0341902786779</c:v>
                </c:pt>
                <c:pt idx="510">
                  <c:v>1147.568638351313</c:v>
                </c:pt>
                <c:pt idx="511">
                  <c:v>1158.4737376920839</c:v>
                </c:pt>
                <c:pt idx="512">
                  <c:v>1157.396353543111</c:v>
                </c:pt>
                <c:pt idx="513">
                  <c:v>1153.049224745994</c:v>
                </c:pt>
                <c:pt idx="514">
                  <c:v>1165.256395653262</c:v>
                </c:pt>
                <c:pt idx="515">
                  <c:v>1164.268823132473</c:v>
                </c:pt>
                <c:pt idx="516">
                  <c:v>1167.7192342884571</c:v>
                </c:pt>
                <c:pt idx="517">
                  <c:v>1181.075768179516</c:v>
                </c:pt>
                <c:pt idx="518">
                  <c:v>1191.5728436076649</c:v>
                </c:pt>
                <c:pt idx="519">
                  <c:v>1195.6724631182269</c:v>
                </c:pt>
                <c:pt idx="520">
                  <c:v>1197.7828293198561</c:v>
                </c:pt>
                <c:pt idx="521">
                  <c:v>1196.461358561819</c:v>
                </c:pt>
                <c:pt idx="522">
                  <c:v>1207.7532228695241</c:v>
                </c:pt>
                <c:pt idx="523">
                  <c:v>1213.1351743355799</c:v>
                </c:pt>
                <c:pt idx="524">
                  <c:v>1205.879573047406</c:v>
                </c:pt>
                <c:pt idx="525">
                  <c:v>1212.1828214204261</c:v>
                </c:pt>
                <c:pt idx="526">
                  <c:v>1213.228105886149</c:v>
                </c:pt>
                <c:pt idx="527">
                  <c:v>1216.6949407490581</c:v>
                </c:pt>
                <c:pt idx="528">
                  <c:v>1219.5561554260159</c:v>
                </c:pt>
                <c:pt idx="529">
                  <c:v>1223.124346896748</c:v>
                </c:pt>
                <c:pt idx="530">
                  <c:v>1223.172888914366</c:v>
                </c:pt>
                <c:pt idx="531">
                  <c:v>1218.118505445525</c:v>
                </c:pt>
                <c:pt idx="532">
                  <c:v>1218.6170493860491</c:v>
                </c:pt>
                <c:pt idx="533">
                  <c:v>1225.2898926150069</c:v>
                </c:pt>
                <c:pt idx="534">
                  <c:v>1215.6642104364521</c:v>
                </c:pt>
                <c:pt idx="535">
                  <c:v>1213.364451062803</c:v>
                </c:pt>
                <c:pt idx="536">
                  <c:v>1208.061385482172</c:v>
                </c:pt>
                <c:pt idx="537">
                  <c:v>1212.312427975706</c:v>
                </c:pt>
                <c:pt idx="538">
                  <c:v>1218.7961245148549</c:v>
                </c:pt>
                <c:pt idx="539">
                  <c:v>1223.7070779966789</c:v>
                </c:pt>
                <c:pt idx="540">
                  <c:v>1241.8774879254329</c:v>
                </c:pt>
                <c:pt idx="541">
                  <c:v>1245.597919244326</c:v>
                </c:pt>
                <c:pt idx="542">
                  <c:v>1234.927971593082</c:v>
                </c:pt>
                <c:pt idx="543">
                  <c:v>1236.546882990074</c:v>
                </c:pt>
                <c:pt idx="544">
                  <c:v>1234.673950164238</c:v>
                </c:pt>
                <c:pt idx="545">
                  <c:v>1231.542370807352</c:v>
                </c:pt>
                <c:pt idx="546">
                  <c:v>1238.457520872337</c:v>
                </c:pt>
                <c:pt idx="547">
                  <c:v>1241.3902872976951</c:v>
                </c:pt>
                <c:pt idx="548">
                  <c:v>1248.629432241511</c:v>
                </c:pt>
                <c:pt idx="549">
                  <c:v>1256.166946145808</c:v>
                </c:pt>
                <c:pt idx="550">
                  <c:v>1252.651560287045</c:v>
                </c:pt>
                <c:pt idx="551">
                  <c:v>1251.2501337716019</c:v>
                </c:pt>
                <c:pt idx="552">
                  <c:v>1249.857209919855</c:v>
                </c:pt>
                <c:pt idx="553">
                  <c:v>1246.7611296802379</c:v>
                </c:pt>
                <c:pt idx="554">
                  <c:v>1245.0420467024189</c:v>
                </c:pt>
                <c:pt idx="555">
                  <c:v>1237.76633241379</c:v>
                </c:pt>
                <c:pt idx="556">
                  <c:v>1242.0868390519379</c:v>
                </c:pt>
                <c:pt idx="557">
                  <c:v>1244.590960996838</c:v>
                </c:pt>
                <c:pt idx="558">
                  <c:v>1245.1685439520879</c:v>
                </c:pt>
                <c:pt idx="559">
                  <c:v>1255.0478337133179</c:v>
                </c:pt>
                <c:pt idx="560">
                  <c:v>1261.566491872868</c:v>
                </c:pt>
                <c:pt idx="561">
                  <c:v>1252.882973752206</c:v>
                </c:pt>
                <c:pt idx="562">
                  <c:v>1237.866143213957</c:v>
                </c:pt>
                <c:pt idx="563">
                  <c:v>1242.998175374541</c:v>
                </c:pt>
                <c:pt idx="564">
                  <c:v>1247.902037429023</c:v>
                </c:pt>
                <c:pt idx="565">
                  <c:v>1263.6273104221859</c:v>
                </c:pt>
                <c:pt idx="566">
                  <c:v>1259.7011772279229</c:v>
                </c:pt>
                <c:pt idx="567">
                  <c:v>1281.422693218522</c:v>
                </c:pt>
                <c:pt idx="568">
                  <c:v>1286.829601859989</c:v>
                </c:pt>
                <c:pt idx="569">
                  <c:v>1290.813351779718</c:v>
                </c:pt>
                <c:pt idx="570">
                  <c:v>1287.4738818094879</c:v>
                </c:pt>
                <c:pt idx="571">
                  <c:v>1285.2835485634489</c:v>
                </c:pt>
                <c:pt idx="572">
                  <c:v>1278.8257978760471</c:v>
                </c:pt>
                <c:pt idx="573">
                  <c:v>1277.745728782156</c:v>
                </c:pt>
                <c:pt idx="574">
                  <c:v>1269.4361480744799</c:v>
                </c:pt>
                <c:pt idx="575">
                  <c:v>1266.8579915276771</c:v>
                </c:pt>
                <c:pt idx="576">
                  <c:v>1275.5965016036021</c:v>
                </c:pt>
                <c:pt idx="577">
                  <c:v>1274.830713538847</c:v>
                </c:pt>
                <c:pt idx="578">
                  <c:v>1269.956014391749</c:v>
                </c:pt>
                <c:pt idx="579">
                  <c:v>1264.1571623393199</c:v>
                </c:pt>
                <c:pt idx="580">
                  <c:v>1267.0632919254281</c:v>
                </c:pt>
                <c:pt idx="581">
                  <c:v>1280.469966943079</c:v>
                </c:pt>
                <c:pt idx="582">
                  <c:v>1270.092667003152</c:v>
                </c:pt>
                <c:pt idx="583">
                  <c:v>1266.9085750214631</c:v>
                </c:pt>
                <c:pt idx="584">
                  <c:v>1271.007057810534</c:v>
                </c:pt>
                <c:pt idx="585">
                  <c:v>1238.944884335991</c:v>
                </c:pt>
                <c:pt idx="586">
                  <c:v>1242.704753070358</c:v>
                </c:pt>
                <c:pt idx="587">
                  <c:v>1254.894351966097</c:v>
                </c:pt>
                <c:pt idx="588">
                  <c:v>1248.128402585</c:v>
                </c:pt>
                <c:pt idx="589">
                  <c:v>1249.080648614168</c:v>
                </c:pt>
                <c:pt idx="590">
                  <c:v>1261.4602640853791</c:v>
                </c:pt>
                <c:pt idx="591">
                  <c:v>1260.164716238085</c:v>
                </c:pt>
                <c:pt idx="592">
                  <c:v>1252.492621743133</c:v>
                </c:pt>
                <c:pt idx="593">
                  <c:v>1250.4406420602661</c:v>
                </c:pt>
                <c:pt idx="594">
                  <c:v>1241.237756601058</c:v>
                </c:pt>
                <c:pt idx="595">
                  <c:v>1241.4399073264981</c:v>
                </c:pt>
                <c:pt idx="596">
                  <c:v>1256.83002288278</c:v>
                </c:pt>
                <c:pt idx="597">
                  <c:v>1260.0761207140381</c:v>
                </c:pt>
                <c:pt idx="598">
                  <c:v>1262.7126827561201</c:v>
                </c:pt>
                <c:pt idx="599">
                  <c:v>1260.61537735355</c:v>
                </c:pt>
                <c:pt idx="600">
                  <c:v>1266.5254307144371</c:v>
                </c:pt>
                <c:pt idx="601">
                  <c:v>1259.865086418592</c:v>
                </c:pt>
                <c:pt idx="602">
                  <c:v>1244.6063060626659</c:v>
                </c:pt>
                <c:pt idx="603">
                  <c:v>1247.3529155578301</c:v>
                </c:pt>
                <c:pt idx="604">
                  <c:v>1242.1232179818551</c:v>
                </c:pt>
                <c:pt idx="605">
                  <c:v>1238.8698590952911</c:v>
                </c:pt>
                <c:pt idx="606">
                  <c:v>1241.2687627256</c:v>
                </c:pt>
                <c:pt idx="607">
                  <c:v>1240.382111173662</c:v>
                </c:pt>
                <c:pt idx="608">
                  <c:v>1232.5786188503289</c:v>
                </c:pt>
                <c:pt idx="609">
                  <c:v>1228.5967223686439</c:v>
                </c:pt>
                <c:pt idx="610">
                  <c:v>1223.1778965177709</c:v>
                </c:pt>
                <c:pt idx="611">
                  <c:v>1213.13353110853</c:v>
                </c:pt>
                <c:pt idx="612">
                  <c:v>1198.6416313178649</c:v>
                </c:pt>
                <c:pt idx="613">
                  <c:v>1208.0833291822339</c:v>
                </c:pt>
                <c:pt idx="614">
                  <c:v>1217.985485439418</c:v>
                </c:pt>
                <c:pt idx="615">
                  <c:v>1221.5656784625271</c:v>
                </c:pt>
                <c:pt idx="616">
                  <c:v>1225.980418767519</c:v>
                </c:pt>
                <c:pt idx="617">
                  <c:v>1229.7484085548449</c:v>
                </c:pt>
                <c:pt idx="618">
                  <c:v>1228.9942463375251</c:v>
                </c:pt>
                <c:pt idx="619">
                  <c:v>1241.2832069123269</c:v>
                </c:pt>
                <c:pt idx="620">
                  <c:v>1235.0026409906179</c:v>
                </c:pt>
                <c:pt idx="621">
                  <c:v>1233.9546319273679</c:v>
                </c:pt>
                <c:pt idx="622">
                  <c:v>1208.421995111569</c:v>
                </c:pt>
                <c:pt idx="623">
                  <c:v>1194.078597718863</c:v>
                </c:pt>
                <c:pt idx="624">
                  <c:v>1204.2250107799471</c:v>
                </c:pt>
                <c:pt idx="625">
                  <c:v>1227.436846057082</c:v>
                </c:pt>
                <c:pt idx="626">
                  <c:v>1228.857125351276</c:v>
                </c:pt>
                <c:pt idx="627">
                  <c:v>1236.315550256126</c:v>
                </c:pt>
                <c:pt idx="628">
                  <c:v>1227.388807750747</c:v>
                </c:pt>
                <c:pt idx="629">
                  <c:v>1240.630886932775</c:v>
                </c:pt>
                <c:pt idx="630">
                  <c:v>1227.664034789891</c:v>
                </c:pt>
                <c:pt idx="631">
                  <c:v>1231.390426886514</c:v>
                </c:pt>
                <c:pt idx="632">
                  <c:v>1241.4072665711969</c:v>
                </c:pt>
                <c:pt idx="633">
                  <c:v>1249.101287796783</c:v>
                </c:pt>
                <c:pt idx="634">
                  <c:v>1255.171679714711</c:v>
                </c:pt>
                <c:pt idx="635">
                  <c:v>1255.425087176523</c:v>
                </c:pt>
                <c:pt idx="636">
                  <c:v>1242.3193768459601</c:v>
                </c:pt>
                <c:pt idx="637">
                  <c:v>1248.0455992001851</c:v>
                </c:pt>
                <c:pt idx="638">
                  <c:v>1235.501773743347</c:v>
                </c:pt>
                <c:pt idx="639">
                  <c:v>1238.696513811243</c:v>
                </c:pt>
                <c:pt idx="640">
                  <c:v>1251.995565427326</c:v>
                </c:pt>
                <c:pt idx="641">
                  <c:v>1252.6484920697631</c:v>
                </c:pt>
                <c:pt idx="642">
                  <c:v>1263.4103555553829</c:v>
                </c:pt>
                <c:pt idx="643">
                  <c:v>1279.0500545608229</c:v>
                </c:pt>
                <c:pt idx="644">
                  <c:v>1287.906065189484</c:v>
                </c:pt>
                <c:pt idx="645">
                  <c:v>1296.3027467737691</c:v>
                </c:pt>
                <c:pt idx="646">
                  <c:v>1301.5902202239729</c:v>
                </c:pt>
                <c:pt idx="647">
                  <c:v>1296.0049001322691</c:v>
                </c:pt>
                <c:pt idx="648">
                  <c:v>1291.776225910136</c:v>
                </c:pt>
                <c:pt idx="649">
                  <c:v>1291.199745431876</c:v>
                </c:pt>
                <c:pt idx="650">
                  <c:v>1292.0191104963101</c:v>
                </c:pt>
                <c:pt idx="651">
                  <c:v>1286.9940412970541</c:v>
                </c:pt>
                <c:pt idx="652">
                  <c:v>1300.1652857481679</c:v>
                </c:pt>
                <c:pt idx="653">
                  <c:v>1300.5383761866599</c:v>
                </c:pt>
                <c:pt idx="654">
                  <c:v>1307.4052717412239</c:v>
                </c:pt>
                <c:pt idx="655">
                  <c:v>1312.5360501560151</c:v>
                </c:pt>
                <c:pt idx="656">
                  <c:v>1322.315307253534</c:v>
                </c:pt>
                <c:pt idx="657">
                  <c:v>1315.134378490679</c:v>
                </c:pt>
                <c:pt idx="658">
                  <c:v>1299.754061867015</c:v>
                </c:pt>
                <c:pt idx="659">
                  <c:v>1293.5143486188949</c:v>
                </c:pt>
                <c:pt idx="660">
                  <c:v>1288.605607418348</c:v>
                </c:pt>
                <c:pt idx="661">
                  <c:v>1297.9196741793221</c:v>
                </c:pt>
                <c:pt idx="662">
                  <c:v>1313.4207267478389</c:v>
                </c:pt>
                <c:pt idx="663">
                  <c:v>1331.2614209144949</c:v>
                </c:pt>
                <c:pt idx="664">
                  <c:v>1319.9042855423579</c:v>
                </c:pt>
                <c:pt idx="665">
                  <c:v>1319.4574593875609</c:v>
                </c:pt>
                <c:pt idx="666">
                  <c:v>1320.3371715674059</c:v>
                </c:pt>
                <c:pt idx="667">
                  <c:v>1327.274095501245</c:v>
                </c:pt>
                <c:pt idx="668">
                  <c:v>1328.1976669995181</c:v>
                </c:pt>
                <c:pt idx="669">
                  <c:v>1335.7455219505371</c:v>
                </c:pt>
                <c:pt idx="670">
                  <c:v>1342.6476862225859</c:v>
                </c:pt>
                <c:pt idx="671">
                  <c:v>1349.552914518797</c:v>
                </c:pt>
                <c:pt idx="672">
                  <c:v>1349.575491775031</c:v>
                </c:pt>
                <c:pt idx="673">
                  <c:v>1343.460171891704</c:v>
                </c:pt>
                <c:pt idx="674">
                  <c:v>1348.3859211336151</c:v>
                </c:pt>
                <c:pt idx="675">
                  <c:v>1352.360002294731</c:v>
                </c:pt>
                <c:pt idx="676">
                  <c:v>1354.786297915557</c:v>
                </c:pt>
                <c:pt idx="677">
                  <c:v>1364.7963303508729</c:v>
                </c:pt>
                <c:pt idx="678">
                  <c:v>1359.7002912691321</c:v>
                </c:pt>
                <c:pt idx="679">
                  <c:v>1348.5672239654491</c:v>
                </c:pt>
                <c:pt idx="680">
                  <c:v>1344.2101441813529</c:v>
                </c:pt>
                <c:pt idx="681">
                  <c:v>1329.4094076355809</c:v>
                </c:pt>
                <c:pt idx="682">
                  <c:v>1337.162123218005</c:v>
                </c:pt>
                <c:pt idx="683">
                  <c:v>1338.238755959791</c:v>
                </c:pt>
                <c:pt idx="684">
                  <c:v>1330.5310687974711</c:v>
                </c:pt>
                <c:pt idx="685">
                  <c:v>1333.8325158611569</c:v>
                </c:pt>
                <c:pt idx="686">
                  <c:v>1325.55597956058</c:v>
                </c:pt>
                <c:pt idx="687">
                  <c:v>1322.1275452969569</c:v>
                </c:pt>
                <c:pt idx="688">
                  <c:v>1326.140808771944</c:v>
                </c:pt>
                <c:pt idx="689">
                  <c:v>1321.9145775604641</c:v>
                </c:pt>
                <c:pt idx="690">
                  <c:v>1316.5963411824209</c:v>
                </c:pt>
                <c:pt idx="691">
                  <c:v>1338.3982241847609</c:v>
                </c:pt>
                <c:pt idx="692">
                  <c:v>1335.491856372317</c:v>
                </c:pt>
                <c:pt idx="693">
                  <c:v>1331.1634023319541</c:v>
                </c:pt>
                <c:pt idx="694">
                  <c:v>1330.297864713209</c:v>
                </c:pt>
                <c:pt idx="695">
                  <c:v>1331.03083325634</c:v>
                </c:pt>
                <c:pt idx="696">
                  <c:v>1341.937937166141</c:v>
                </c:pt>
                <c:pt idx="697">
                  <c:v>1335.1939282929391</c:v>
                </c:pt>
                <c:pt idx="698">
                  <c:v>1331.3834364082661</c:v>
                </c:pt>
                <c:pt idx="699">
                  <c:v>1334.5863546533819</c:v>
                </c:pt>
                <c:pt idx="700">
                  <c:v>1338.5818615268161</c:v>
                </c:pt>
                <c:pt idx="701">
                  <c:v>1343.003663671404</c:v>
                </c:pt>
                <c:pt idx="702">
                  <c:v>1342.8145494566311</c:v>
                </c:pt>
                <c:pt idx="703">
                  <c:v>1344.6373418433141</c:v>
                </c:pt>
                <c:pt idx="704">
                  <c:v>1335.724572281556</c:v>
                </c:pt>
                <c:pt idx="705">
                  <c:v>1331.5156210905241</c:v>
                </c:pt>
                <c:pt idx="706">
                  <c:v>1340.1239776648711</c:v>
                </c:pt>
                <c:pt idx="707">
                  <c:v>1331.091907643359</c:v>
                </c:pt>
                <c:pt idx="708">
                  <c:v>1334.8976176481369</c:v>
                </c:pt>
                <c:pt idx="709">
                  <c:v>1332.443863189636</c:v>
                </c:pt>
                <c:pt idx="710">
                  <c:v>1335.457959109589</c:v>
                </c:pt>
                <c:pt idx="711">
                  <c:v>1334.8594676598441</c:v>
                </c:pt>
                <c:pt idx="712">
                  <c:v>1335.122871988596</c:v>
                </c:pt>
                <c:pt idx="713">
                  <c:v>1335.8514298359589</c:v>
                </c:pt>
                <c:pt idx="714">
                  <c:v>1330.4698008050671</c:v>
                </c:pt>
                <c:pt idx="715">
                  <c:v>1321.6851775632449</c:v>
                </c:pt>
                <c:pt idx="716">
                  <c:v>1321.148318348773</c:v>
                </c:pt>
                <c:pt idx="717">
                  <c:v>1315.839033175806</c:v>
                </c:pt>
                <c:pt idx="718">
                  <c:v>1325.7489000895489</c:v>
                </c:pt>
                <c:pt idx="719">
                  <c:v>1333.6014273179021</c:v>
                </c:pt>
                <c:pt idx="720">
                  <c:v>1333.685283340714</c:v>
                </c:pt>
                <c:pt idx="721">
                  <c:v>1336.3868267155451</c:v>
                </c:pt>
                <c:pt idx="722">
                  <c:v>1325.382623328454</c:v>
                </c:pt>
                <c:pt idx="723">
                  <c:v>1320.1013422987839</c:v>
                </c:pt>
                <c:pt idx="724">
                  <c:v>1309.8531278865739</c:v>
                </c:pt>
                <c:pt idx="725">
                  <c:v>1308.58510616383</c:v>
                </c:pt>
                <c:pt idx="726">
                  <c:v>1313.437054232787</c:v>
                </c:pt>
                <c:pt idx="727">
                  <c:v>1313.881923000512</c:v>
                </c:pt>
                <c:pt idx="728">
                  <c:v>1313.376367922436</c:v>
                </c:pt>
                <c:pt idx="729">
                  <c:v>1311.3882102558821</c:v>
                </c:pt>
                <c:pt idx="730">
                  <c:v>1312.543737879017</c:v>
                </c:pt>
                <c:pt idx="731">
                  <c:v>1325.9788837565161</c:v>
                </c:pt>
                <c:pt idx="732">
                  <c:v>1328.2866882366709</c:v>
                </c:pt>
                <c:pt idx="733">
                  <c:v>1331.822782288486</c:v>
                </c:pt>
                <c:pt idx="734">
                  <c:v>1338.226689122336</c:v>
                </c:pt>
                <c:pt idx="735">
                  <c:v>1320.8411192317351</c:v>
                </c:pt>
                <c:pt idx="736">
                  <c:v>1311.3610768272049</c:v>
                </c:pt>
                <c:pt idx="737">
                  <c:v>1312.5986094187399</c:v>
                </c:pt>
                <c:pt idx="738">
                  <c:v>1310.68127603162</c:v>
                </c:pt>
                <c:pt idx="739">
                  <c:v>1308.3143432323991</c:v>
                </c:pt>
                <c:pt idx="740">
                  <c:v>1291.933325021648</c:v>
                </c:pt>
                <c:pt idx="741">
                  <c:v>1282.004256509869</c:v>
                </c:pt>
                <c:pt idx="742">
                  <c:v>1290.1097891233439</c:v>
                </c:pt>
                <c:pt idx="743">
                  <c:v>1307.192529194175</c:v>
                </c:pt>
                <c:pt idx="744">
                  <c:v>1309.2405742217791</c:v>
                </c:pt>
                <c:pt idx="745">
                  <c:v>1310.726794825579</c:v>
                </c:pt>
                <c:pt idx="746">
                  <c:v>1310.3012045457399</c:v>
                </c:pt>
                <c:pt idx="747">
                  <c:v>1317.42954700107</c:v>
                </c:pt>
                <c:pt idx="748">
                  <c:v>1314.414781486988</c:v>
                </c:pt>
                <c:pt idx="749">
                  <c:v>1314.6476361029199</c:v>
                </c:pt>
                <c:pt idx="750">
                  <c:v>1321.5651726181629</c:v>
                </c:pt>
                <c:pt idx="751">
                  <c:v>1325.598453016333</c:v>
                </c:pt>
                <c:pt idx="752">
                  <c:v>1323.4086565705591</c:v>
                </c:pt>
                <c:pt idx="753">
                  <c:v>1315.7060365536599</c:v>
                </c:pt>
                <c:pt idx="754">
                  <c:v>1313.8419458181711</c:v>
                </c:pt>
                <c:pt idx="755">
                  <c:v>1317.142061979833</c:v>
                </c:pt>
                <c:pt idx="756">
                  <c:v>1329.173682282513</c:v>
                </c:pt>
                <c:pt idx="757">
                  <c:v>1336.8121187391339</c:v>
                </c:pt>
                <c:pt idx="758">
                  <c:v>1338.191118350167</c:v>
                </c:pt>
                <c:pt idx="759">
                  <c:v>1338.889513329704</c:v>
                </c:pt>
                <c:pt idx="760">
                  <c:v>1337.1176541029961</c:v>
                </c:pt>
                <c:pt idx="761">
                  <c:v>1327.954757164717</c:v>
                </c:pt>
                <c:pt idx="762">
                  <c:v>1323.645122198428</c:v>
                </c:pt>
                <c:pt idx="763">
                  <c:v>1327.9170292288579</c:v>
                </c:pt>
                <c:pt idx="764">
                  <c:v>1335.190620981512</c:v>
                </c:pt>
                <c:pt idx="765">
                  <c:v>1331.469309814167</c:v>
                </c:pt>
                <c:pt idx="766">
                  <c:v>1336.7008945031171</c:v>
                </c:pt>
                <c:pt idx="767">
                  <c:v>1332.6364470321089</c:v>
                </c:pt>
                <c:pt idx="768">
                  <c:v>1328.1896208096539</c:v>
                </c:pt>
                <c:pt idx="769">
                  <c:v>1323.5832096224769</c:v>
                </c:pt>
                <c:pt idx="770">
                  <c:v>1314.3493830594709</c:v>
                </c:pt>
                <c:pt idx="771">
                  <c:v>1329.2145803508299</c:v>
                </c:pt>
                <c:pt idx="772">
                  <c:v>1352.705807161188</c:v>
                </c:pt>
                <c:pt idx="773">
                  <c:v>1364.665667810026</c:v>
                </c:pt>
                <c:pt idx="774">
                  <c:v>1375.2933743586759</c:v>
                </c:pt>
                <c:pt idx="775">
                  <c:v>1366.82594611782</c:v>
                </c:pt>
                <c:pt idx="776">
                  <c:v>1366.0306952001069</c:v>
                </c:pt>
                <c:pt idx="777">
                  <c:v>1373.358732623519</c:v>
                </c:pt>
                <c:pt idx="778">
                  <c:v>1366.8871819276619</c:v>
                </c:pt>
                <c:pt idx="779">
                  <c:v>1356.7389352358609</c:v>
                </c:pt>
                <c:pt idx="780">
                  <c:v>1352.9554238074959</c:v>
                </c:pt>
                <c:pt idx="781">
                  <c:v>1356.805806037358</c:v>
                </c:pt>
                <c:pt idx="782">
                  <c:v>1358.6952993124951</c:v>
                </c:pt>
                <c:pt idx="783">
                  <c:v>1359.5213091474679</c:v>
                </c:pt>
                <c:pt idx="784">
                  <c:v>1367.795036296993</c:v>
                </c:pt>
                <c:pt idx="785">
                  <c:v>1366.923101879953</c:v>
                </c:pt>
                <c:pt idx="786">
                  <c:v>1373.756545778509</c:v>
                </c:pt>
                <c:pt idx="787">
                  <c:v>1373.996567482603</c:v>
                </c:pt>
                <c:pt idx="788">
                  <c:v>1367.6416559963029</c:v>
                </c:pt>
                <c:pt idx="789">
                  <c:v>1366.3980084156619</c:v>
                </c:pt>
                <c:pt idx="790">
                  <c:v>1365.6308353018701</c:v>
                </c:pt>
                <c:pt idx="791">
                  <c:v>1371.213735213257</c:v>
                </c:pt>
                <c:pt idx="792">
                  <c:v>1361.0549870646239</c:v>
                </c:pt>
                <c:pt idx="793">
                  <c:v>1356.938751919706</c:v>
                </c:pt>
                <c:pt idx="794">
                  <c:v>1355.8907821596149</c:v>
                </c:pt>
                <c:pt idx="795">
                  <c:v>1352.669139064092</c:v>
                </c:pt>
                <c:pt idx="796">
                  <c:v>1360.8747126250221</c:v>
                </c:pt>
                <c:pt idx="797">
                  <c:v>1362.8273913822759</c:v>
                </c:pt>
                <c:pt idx="798">
                  <c:v>1372.0220238036659</c:v>
                </c:pt>
                <c:pt idx="799">
                  <c:v>1381.609506630025</c:v>
                </c:pt>
                <c:pt idx="800">
                  <c:v>1377.2122920317979</c:v>
                </c:pt>
                <c:pt idx="801">
                  <c:v>1376.4269667136609</c:v>
                </c:pt>
                <c:pt idx="802">
                  <c:v>1380.219700382982</c:v>
                </c:pt>
                <c:pt idx="803">
                  <c:v>1387.490658852658</c:v>
                </c:pt>
                <c:pt idx="804">
                  <c:v>1382.318520758319</c:v>
                </c:pt>
                <c:pt idx="805">
                  <c:v>1383.797368074582</c:v>
                </c:pt>
                <c:pt idx="806">
                  <c:v>1394.4587813590861</c:v>
                </c:pt>
                <c:pt idx="807">
                  <c:v>1383.915936123708</c:v>
                </c:pt>
                <c:pt idx="808">
                  <c:v>1381.5933335671641</c:v>
                </c:pt>
                <c:pt idx="809">
                  <c:v>1398.3438505970889</c:v>
                </c:pt>
                <c:pt idx="810">
                  <c:v>1382.4032735265059</c:v>
                </c:pt>
                <c:pt idx="811">
                  <c:v>1392.0182231002721</c:v>
                </c:pt>
                <c:pt idx="812">
                  <c:v>1401.89177927373</c:v>
                </c:pt>
                <c:pt idx="813">
                  <c:v>1411.286051462404</c:v>
                </c:pt>
                <c:pt idx="814">
                  <c:v>1417.5698758981989</c:v>
                </c:pt>
                <c:pt idx="815">
                  <c:v>1418.3517706126329</c:v>
                </c:pt>
                <c:pt idx="816">
                  <c:v>1432.229574974288</c:v>
                </c:pt>
                <c:pt idx="817">
                  <c:v>1437.261837533973</c:v>
                </c:pt>
                <c:pt idx="818">
                  <c:v>1430.910776128087</c:v>
                </c:pt>
                <c:pt idx="819">
                  <c:v>1445.538361174468</c:v>
                </c:pt>
                <c:pt idx="820">
                  <c:v>1447.8679054049101</c:v>
                </c:pt>
                <c:pt idx="821">
                  <c:v>1445.7318915448591</c:v>
                </c:pt>
                <c:pt idx="822">
                  <c:v>1450.5232477406271</c:v>
                </c:pt>
                <c:pt idx="823">
                  <c:v>1457.446223406916</c:v>
                </c:pt>
                <c:pt idx="824">
                  <c:v>1452.1495904131159</c:v>
                </c:pt>
                <c:pt idx="825">
                  <c:v>1450.9094830493041</c:v>
                </c:pt>
                <c:pt idx="826">
                  <c:v>1454.6357399007161</c:v>
                </c:pt>
                <c:pt idx="827">
                  <c:v>1455.736261743383</c:v>
                </c:pt>
                <c:pt idx="828">
                  <c:v>1450.8939502475271</c:v>
                </c:pt>
                <c:pt idx="829">
                  <c:v>1448.9880444156081</c:v>
                </c:pt>
                <c:pt idx="830">
                  <c:v>1455.8924873907561</c:v>
                </c:pt>
                <c:pt idx="831">
                  <c:v>1464.8969380323081</c:v>
                </c:pt>
                <c:pt idx="832">
                  <c:v>1470.92767694589</c:v>
                </c:pt>
                <c:pt idx="833">
                  <c:v>1469.9899887424299</c:v>
                </c:pt>
                <c:pt idx="834">
                  <c:v>1472.133977589049</c:v>
                </c:pt>
                <c:pt idx="835">
                  <c:v>1461.2691466190231</c:v>
                </c:pt>
                <c:pt idx="836">
                  <c:v>1456.959213176719</c:v>
                </c:pt>
                <c:pt idx="837">
                  <c:v>1434.6263007936359</c:v>
                </c:pt>
                <c:pt idx="838">
                  <c:v>1442.954989696543</c:v>
                </c:pt>
                <c:pt idx="839">
                  <c:v>1445.154589537113</c:v>
                </c:pt>
                <c:pt idx="840">
                  <c:v>1461.823495291743</c:v>
                </c:pt>
                <c:pt idx="841">
                  <c:v>1467.7014064704299</c:v>
                </c:pt>
                <c:pt idx="842">
                  <c:v>1464.7743583224319</c:v>
                </c:pt>
                <c:pt idx="843">
                  <c:v>1441.7828329325041</c:v>
                </c:pt>
                <c:pt idx="844">
                  <c:v>1444.452752481508</c:v>
                </c:pt>
                <c:pt idx="845">
                  <c:v>1436.094768857236</c:v>
                </c:pt>
                <c:pt idx="846">
                  <c:v>1425.007484148528</c:v>
                </c:pt>
                <c:pt idx="847">
                  <c:v>1433.8765848571129</c:v>
                </c:pt>
                <c:pt idx="848">
                  <c:v>1444.2576618030209</c:v>
                </c:pt>
                <c:pt idx="849">
                  <c:v>1463.2436735980859</c:v>
                </c:pt>
                <c:pt idx="850">
                  <c:v>1472.4085111835841</c:v>
                </c:pt>
                <c:pt idx="851">
                  <c:v>1479.8042936056329</c:v>
                </c:pt>
                <c:pt idx="852">
                  <c:v>1476.3004167022821</c:v>
                </c:pt>
                <c:pt idx="853">
                  <c:v>1479.364752174919</c:v>
                </c:pt>
                <c:pt idx="854">
                  <c:v>1477.4637027352901</c:v>
                </c:pt>
                <c:pt idx="855">
                  <c:v>1483.7764409154979</c:v>
                </c:pt>
                <c:pt idx="856">
                  <c:v>1491.813834633801</c:v>
                </c:pt>
                <c:pt idx="857">
                  <c:v>1498.0478372930711</c:v>
                </c:pt>
                <c:pt idx="858">
                  <c:v>1504.764243750574</c:v>
                </c:pt>
                <c:pt idx="859">
                  <c:v>1506.942972422911</c:v>
                </c:pt>
                <c:pt idx="860">
                  <c:v>1508.6204041390599</c:v>
                </c:pt>
                <c:pt idx="861">
                  <c:v>1522.730375160347</c:v>
                </c:pt>
                <c:pt idx="862">
                  <c:v>1523.318926499406</c:v>
                </c:pt>
                <c:pt idx="863">
                  <c:v>1532.7505300003179</c:v>
                </c:pt>
                <c:pt idx="864">
                  <c:v>1552.1123296083081</c:v>
                </c:pt>
                <c:pt idx="865">
                  <c:v>1542.8622338739519</c:v>
                </c:pt>
                <c:pt idx="866">
                  <c:v>1559.216977254154</c:v>
                </c:pt>
                <c:pt idx="867">
                  <c:v>1561.133799627851</c:v>
                </c:pt>
                <c:pt idx="868">
                  <c:v>1561.5571520285271</c:v>
                </c:pt>
                <c:pt idx="869">
                  <c:v>1553.9755198363689</c:v>
                </c:pt>
                <c:pt idx="870">
                  <c:v>1531.1332401608699</c:v>
                </c:pt>
                <c:pt idx="871">
                  <c:v>1527.312227907767</c:v>
                </c:pt>
                <c:pt idx="872">
                  <c:v>1523.553170288747</c:v>
                </c:pt>
                <c:pt idx="873">
                  <c:v>1541.397304980185</c:v>
                </c:pt>
                <c:pt idx="874">
                  <c:v>1520.2335777527489</c:v>
                </c:pt>
                <c:pt idx="875">
                  <c:v>1512.8435875091429</c:v>
                </c:pt>
                <c:pt idx="876">
                  <c:v>1503.6623502165889</c:v>
                </c:pt>
                <c:pt idx="877">
                  <c:v>1496.853189217376</c:v>
                </c:pt>
                <c:pt idx="878">
                  <c:v>1492.9439007878809</c:v>
                </c:pt>
                <c:pt idx="879">
                  <c:v>1468.9866173816361</c:v>
                </c:pt>
                <c:pt idx="880">
                  <c:v>1460.784181417712</c:v>
                </c:pt>
                <c:pt idx="881">
                  <c:v>1473.3473462267559</c:v>
                </c:pt>
                <c:pt idx="882">
                  <c:v>1479.0288246466951</c:v>
                </c:pt>
                <c:pt idx="883">
                  <c:v>1460.321418772751</c:v>
                </c:pt>
                <c:pt idx="884">
                  <c:v>1448.569929279731</c:v>
                </c:pt>
                <c:pt idx="885">
                  <c:v>1459.087131245439</c:v>
                </c:pt>
                <c:pt idx="886">
                  <c:v>1454.518828170183</c:v>
                </c:pt>
                <c:pt idx="887">
                  <c:v>1466.3968247064849</c:v>
                </c:pt>
                <c:pt idx="888">
                  <c:v>1467.5323819819539</c:v>
                </c:pt>
                <c:pt idx="889">
                  <c:v>1458.284054965319</c:v>
                </c:pt>
                <c:pt idx="890">
                  <c:v>1432.506370371641</c:v>
                </c:pt>
                <c:pt idx="891">
                  <c:v>1433.8722934035029</c:v>
                </c:pt>
                <c:pt idx="892">
                  <c:v>1418.012375345274</c:v>
                </c:pt>
                <c:pt idx="893">
                  <c:v>1432.204950423848</c:v>
                </c:pt>
                <c:pt idx="894">
                  <c:v>1453.921659375141</c:v>
                </c:pt>
                <c:pt idx="895">
                  <c:v>1464.6241565464429</c:v>
                </c:pt>
                <c:pt idx="896">
                  <c:v>1462.399780079727</c:v>
                </c:pt>
                <c:pt idx="897">
                  <c:v>1469.1216393755301</c:v>
                </c:pt>
                <c:pt idx="898">
                  <c:v>1469.791524955117</c:v>
                </c:pt>
                <c:pt idx="899">
                  <c:v>1472.2718361270861</c:v>
                </c:pt>
                <c:pt idx="900">
                  <c:v>1487.09271164134</c:v>
                </c:pt>
                <c:pt idx="901">
                  <c:v>1496.869467012411</c:v>
                </c:pt>
                <c:pt idx="902">
                  <c:v>1502.5213907784689</c:v>
                </c:pt>
                <c:pt idx="903">
                  <c:v>1522.8314165706429</c:v>
                </c:pt>
                <c:pt idx="904">
                  <c:v>1519.048205440416</c:v>
                </c:pt>
                <c:pt idx="905">
                  <c:v>1521.4817273728061</c:v>
                </c:pt>
                <c:pt idx="906">
                  <c:v>1521.7515896670891</c:v>
                </c:pt>
                <c:pt idx="907">
                  <c:v>1525.0939988552529</c:v>
                </c:pt>
                <c:pt idx="908">
                  <c:v>1513.990108568923</c:v>
                </c:pt>
                <c:pt idx="909">
                  <c:v>1522.2016035220349</c:v>
                </c:pt>
                <c:pt idx="910">
                  <c:v>1530.2348399637449</c:v>
                </c:pt>
                <c:pt idx="911">
                  <c:v>1527.318196489615</c:v>
                </c:pt>
                <c:pt idx="912">
                  <c:v>1528.1383764830409</c:v>
                </c:pt>
                <c:pt idx="913">
                  <c:v>1524.2430841820899</c:v>
                </c:pt>
                <c:pt idx="914">
                  <c:v>1521.108821485846</c:v>
                </c:pt>
                <c:pt idx="915">
                  <c:v>1520.450660432107</c:v>
                </c:pt>
                <c:pt idx="916">
                  <c:v>1515.8728508504551</c:v>
                </c:pt>
                <c:pt idx="917">
                  <c:v>1510.044500898704</c:v>
                </c:pt>
                <c:pt idx="918">
                  <c:v>1511.876483475296</c:v>
                </c:pt>
                <c:pt idx="919">
                  <c:v>1506.3550729540341</c:v>
                </c:pt>
                <c:pt idx="920">
                  <c:v>1528.086046117063</c:v>
                </c:pt>
                <c:pt idx="921">
                  <c:v>1531.471107538076</c:v>
                </c:pt>
                <c:pt idx="922">
                  <c:v>1533.322193705935</c:v>
                </c:pt>
                <c:pt idx="923">
                  <c:v>1523.0969027901031</c:v>
                </c:pt>
                <c:pt idx="924">
                  <c:v>1514.0888091495769</c:v>
                </c:pt>
                <c:pt idx="925">
                  <c:v>1515.129804225229</c:v>
                </c:pt>
                <c:pt idx="926">
                  <c:v>1517.867691021112</c:v>
                </c:pt>
                <c:pt idx="927">
                  <c:v>1521.350886664264</c:v>
                </c:pt>
                <c:pt idx="928">
                  <c:v>1531.2107162888899</c:v>
                </c:pt>
                <c:pt idx="929">
                  <c:v>1528.309354204684</c:v>
                </c:pt>
                <c:pt idx="930">
                  <c:v>1511.252493881319</c:v>
                </c:pt>
                <c:pt idx="931">
                  <c:v>1502.9632357415589</c:v>
                </c:pt>
                <c:pt idx="932">
                  <c:v>1494.0406776906509</c:v>
                </c:pt>
                <c:pt idx="933">
                  <c:v>1484.6348289554489</c:v>
                </c:pt>
                <c:pt idx="934">
                  <c:v>1479.997890942235</c:v>
                </c:pt>
                <c:pt idx="935">
                  <c:v>1491.5713837896801</c:v>
                </c:pt>
                <c:pt idx="936">
                  <c:v>1495.829284563237</c:v>
                </c:pt>
                <c:pt idx="937">
                  <c:v>1494.9592250384701</c:v>
                </c:pt>
                <c:pt idx="938">
                  <c:v>1473.053903169462</c:v>
                </c:pt>
                <c:pt idx="939">
                  <c:v>1474.56313031882</c:v>
                </c:pt>
                <c:pt idx="940">
                  <c:v>1488.725164532382</c:v>
                </c:pt>
                <c:pt idx="941">
                  <c:v>1484.780720670904</c:v>
                </c:pt>
                <c:pt idx="942">
                  <c:v>1493.6612990627721</c:v>
                </c:pt>
                <c:pt idx="943">
                  <c:v>1502.1818009248409</c:v>
                </c:pt>
                <c:pt idx="944">
                  <c:v>1507.767949315785</c:v>
                </c:pt>
                <c:pt idx="945">
                  <c:v>1518.093397487557</c:v>
                </c:pt>
                <c:pt idx="946">
                  <c:v>1518.5348373395391</c:v>
                </c:pt>
                <c:pt idx="947">
                  <c:v>1521.3614706094879</c:v>
                </c:pt>
                <c:pt idx="948">
                  <c:v>1533.305462253322</c:v>
                </c:pt>
                <c:pt idx="949">
                  <c:v>1535.566870723173</c:v>
                </c:pt>
                <c:pt idx="950">
                  <c:v>1532.213002940633</c:v>
                </c:pt>
                <c:pt idx="951">
                  <c:v>1538.59780827809</c:v>
                </c:pt>
                <c:pt idx="952">
                  <c:v>1540.8287011092809</c:v>
                </c:pt>
                <c:pt idx="953">
                  <c:v>1541.778711470452</c:v>
                </c:pt>
                <c:pt idx="954">
                  <c:v>1556.0092075351261</c:v>
                </c:pt>
                <c:pt idx="955">
                  <c:v>1545.4350808918639</c:v>
                </c:pt>
                <c:pt idx="956">
                  <c:v>1539.991921393754</c:v>
                </c:pt>
                <c:pt idx="957">
                  <c:v>1536.4393822336799</c:v>
                </c:pt>
                <c:pt idx="958">
                  <c:v>1534.373946817469</c:v>
                </c:pt>
                <c:pt idx="959">
                  <c:v>1530.9960729461679</c:v>
                </c:pt>
                <c:pt idx="960">
                  <c:v>1537.7549473028209</c:v>
                </c:pt>
                <c:pt idx="961">
                  <c:v>1529.2247669420501</c:v>
                </c:pt>
                <c:pt idx="962">
                  <c:v>1518.727589119894</c:v>
                </c:pt>
                <c:pt idx="963">
                  <c:v>1529.8303435547371</c:v>
                </c:pt>
                <c:pt idx="964">
                  <c:v>1520.190384589097</c:v>
                </c:pt>
                <c:pt idx="965">
                  <c:v>1508.593005152524</c:v>
                </c:pt>
                <c:pt idx="966">
                  <c:v>1516.429571677003</c:v>
                </c:pt>
                <c:pt idx="967">
                  <c:v>1508.255879758952</c:v>
                </c:pt>
                <c:pt idx="968">
                  <c:v>1492.757526722997</c:v>
                </c:pt>
                <c:pt idx="969">
                  <c:v>1498.2741199056841</c:v>
                </c:pt>
                <c:pt idx="970">
                  <c:v>1523.509042259986</c:v>
                </c:pt>
                <c:pt idx="971">
                  <c:v>1530.1465273213601</c:v>
                </c:pt>
                <c:pt idx="972">
                  <c:v>1532.839568714546</c:v>
                </c:pt>
                <c:pt idx="973">
                  <c:v>1538.116593510061</c:v>
                </c:pt>
                <c:pt idx="974">
                  <c:v>1551.365174899044</c:v>
                </c:pt>
                <c:pt idx="975">
                  <c:v>1547.536509599129</c:v>
                </c:pt>
                <c:pt idx="976">
                  <c:v>1555.4622029828331</c:v>
                </c:pt>
                <c:pt idx="977">
                  <c:v>1559.494468302755</c:v>
                </c:pt>
                <c:pt idx="978">
                  <c:v>1559.132094417871</c:v>
                </c:pt>
                <c:pt idx="979">
                  <c:v>1549.7992560828909</c:v>
                </c:pt>
                <c:pt idx="980">
                  <c:v>1553.4712003799229</c:v>
                </c:pt>
                <c:pt idx="981">
                  <c:v>1554.5969924936201</c:v>
                </c:pt>
                <c:pt idx="982">
                  <c:v>1557.468433032629</c:v>
                </c:pt>
                <c:pt idx="983">
                  <c:v>1563.3989443455739</c:v>
                </c:pt>
                <c:pt idx="984">
                  <c:v>1561.0869598641971</c:v>
                </c:pt>
                <c:pt idx="985">
                  <c:v>1572.8094669167569</c:v>
                </c:pt>
                <c:pt idx="986">
                  <c:v>1580.358266089657</c:v>
                </c:pt>
                <c:pt idx="987">
                  <c:v>1583.2754413480559</c:v>
                </c:pt>
                <c:pt idx="988">
                  <c:v>1583.362151958228</c:v>
                </c:pt>
                <c:pt idx="989">
                  <c:v>1586.330212126252</c:v>
                </c:pt>
                <c:pt idx="990">
                  <c:v>1584.7213174794849</c:v>
                </c:pt>
                <c:pt idx="991">
                  <c:v>1596.4515435341621</c:v>
                </c:pt>
                <c:pt idx="992">
                  <c:v>1594.1330751072719</c:v>
                </c:pt>
                <c:pt idx="993">
                  <c:v>1588.4379551044281</c:v>
                </c:pt>
                <c:pt idx="994">
                  <c:v>1595.2239723117491</c:v>
                </c:pt>
                <c:pt idx="995">
                  <c:v>1600.339501986321</c:v>
                </c:pt>
                <c:pt idx="996">
                  <c:v>1606.7868202385939</c:v>
                </c:pt>
                <c:pt idx="997">
                  <c:v>1602.616160556156</c:v>
                </c:pt>
                <c:pt idx="998">
                  <c:v>1596.5083790268609</c:v>
                </c:pt>
                <c:pt idx="999">
                  <c:v>1598.6930931393631</c:v>
                </c:pt>
                <c:pt idx="1000">
                  <c:v>1603.8044637088401</c:v>
                </c:pt>
                <c:pt idx="1001">
                  <c:v>1603.306703243476</c:v>
                </c:pt>
                <c:pt idx="1002">
                  <c:v>1606.216897281658</c:v>
                </c:pt>
                <c:pt idx="1003">
                  <c:v>1598.3635253641589</c:v>
                </c:pt>
                <c:pt idx="1004">
                  <c:v>1599.968486431404</c:v>
                </c:pt>
                <c:pt idx="1005">
                  <c:v>1601.0521685472741</c:v>
                </c:pt>
                <c:pt idx="1006">
                  <c:v>1598.8895609430981</c:v>
                </c:pt>
                <c:pt idx="1007">
                  <c:v>1598.7221963607089</c:v>
                </c:pt>
                <c:pt idx="1008">
                  <c:v>1586.9683821879751</c:v>
                </c:pt>
                <c:pt idx="1009">
                  <c:v>1582.3572891102431</c:v>
                </c:pt>
                <c:pt idx="1010">
                  <c:v>1565.1267332174791</c:v>
                </c:pt>
                <c:pt idx="1011">
                  <c:v>1575.7293843654049</c:v>
                </c:pt>
                <c:pt idx="1012">
                  <c:v>1576.711213513021</c:v>
                </c:pt>
                <c:pt idx="1013">
                  <c:v>1567.1818514697611</c:v>
                </c:pt>
                <c:pt idx="1014">
                  <c:v>1551.5710202728919</c:v>
                </c:pt>
                <c:pt idx="1015">
                  <c:v>1544.7199525914759</c:v>
                </c:pt>
                <c:pt idx="1016">
                  <c:v>1546.330318852958</c:v>
                </c:pt>
                <c:pt idx="1017">
                  <c:v>1554.065166639298</c:v>
                </c:pt>
                <c:pt idx="1018">
                  <c:v>1551.0394873204759</c:v>
                </c:pt>
                <c:pt idx="1019">
                  <c:v>1567.868014274153</c:v>
                </c:pt>
                <c:pt idx="1020">
                  <c:v>1583.5941647446159</c:v>
                </c:pt>
                <c:pt idx="1021">
                  <c:v>1591.3149772645099</c:v>
                </c:pt>
                <c:pt idx="1022">
                  <c:v>1597.681352033972</c:v>
                </c:pt>
                <c:pt idx="1023">
                  <c:v>1604.613534858147</c:v>
                </c:pt>
                <c:pt idx="1024">
                  <c:v>1606.359877510316</c:v>
                </c:pt>
                <c:pt idx="1025">
                  <c:v>1604.0905261601711</c:v>
                </c:pt>
                <c:pt idx="1026">
                  <c:v>1612.888017225574</c:v>
                </c:pt>
                <c:pt idx="1027">
                  <c:v>1611.904641769202</c:v>
                </c:pt>
                <c:pt idx="1028">
                  <c:v>1618.338376343419</c:v>
                </c:pt>
                <c:pt idx="1029">
                  <c:v>1610.3962441730339</c:v>
                </c:pt>
                <c:pt idx="1030">
                  <c:v>1620.8802407555499</c:v>
                </c:pt>
                <c:pt idx="1031">
                  <c:v>1624.3195812896149</c:v>
                </c:pt>
                <c:pt idx="1032">
                  <c:v>1622.614614805517</c:v>
                </c:pt>
                <c:pt idx="1033">
                  <c:v>1620.9957926476</c:v>
                </c:pt>
                <c:pt idx="1034">
                  <c:v>1614.0711175922349</c:v>
                </c:pt>
                <c:pt idx="1035">
                  <c:v>1616.541642711268</c:v>
                </c:pt>
                <c:pt idx="1036">
                  <c:v>1635.520187188625</c:v>
                </c:pt>
                <c:pt idx="1037">
                  <c:v>1633.838967523903</c:v>
                </c:pt>
                <c:pt idx="1038">
                  <c:v>1637.235491486746</c:v>
                </c:pt>
                <c:pt idx="1039">
                  <c:v>1636.105147820341</c:v>
                </c:pt>
                <c:pt idx="1040">
                  <c:v>1640.8860418892509</c:v>
                </c:pt>
                <c:pt idx="1041">
                  <c:v>1640.8768306815321</c:v>
                </c:pt>
                <c:pt idx="1042">
                  <c:v>1615.9340121386349</c:v>
                </c:pt>
                <c:pt idx="1043">
                  <c:v>1583.645576164748</c:v>
                </c:pt>
                <c:pt idx="1044">
                  <c:v>1571.766767472734</c:v>
                </c:pt>
                <c:pt idx="1045">
                  <c:v>1579.31571874459</c:v>
                </c:pt>
                <c:pt idx="1046">
                  <c:v>1573.955484690109</c:v>
                </c:pt>
                <c:pt idx="1047">
                  <c:v>1587.3731603593151</c:v>
                </c:pt>
                <c:pt idx="1048">
                  <c:v>1587.696217390109</c:v>
                </c:pt>
                <c:pt idx="1049">
                  <c:v>1557.836116847365</c:v>
                </c:pt>
                <c:pt idx="1050">
                  <c:v>1556.723867564451</c:v>
                </c:pt>
                <c:pt idx="1051">
                  <c:v>1556.668172589684</c:v>
                </c:pt>
                <c:pt idx="1052">
                  <c:v>1569.4746993475651</c:v>
                </c:pt>
                <c:pt idx="1053">
                  <c:v>1585.9733399768711</c:v>
                </c:pt>
                <c:pt idx="1054">
                  <c:v>1587.459688869209</c:v>
                </c:pt>
                <c:pt idx="1055">
                  <c:v>1601.720366330642</c:v>
                </c:pt>
                <c:pt idx="1056">
                  <c:v>1615.7899650253171</c:v>
                </c:pt>
                <c:pt idx="1057">
                  <c:v>1612.024261906329</c:v>
                </c:pt>
                <c:pt idx="1058">
                  <c:v>1616.6151067960629</c:v>
                </c:pt>
                <c:pt idx="1059">
                  <c:v>1618.13161567425</c:v>
                </c:pt>
                <c:pt idx="1060">
                  <c:v>1618.8832556965119</c:v>
                </c:pt>
                <c:pt idx="1061">
                  <c:v>1613.6847529226311</c:v>
                </c:pt>
                <c:pt idx="1062">
                  <c:v>1619.42696330884</c:v>
                </c:pt>
                <c:pt idx="1063">
                  <c:v>1619.2909232312441</c:v>
                </c:pt>
                <c:pt idx="1064">
                  <c:v>1630.2029924436281</c:v>
                </c:pt>
                <c:pt idx="1065">
                  <c:v>1630.580281722104</c:v>
                </c:pt>
                <c:pt idx="1066">
                  <c:v>1634.214124354846</c:v>
                </c:pt>
                <c:pt idx="1067">
                  <c:v>1636.0669614769729</c:v>
                </c:pt>
                <c:pt idx="1068">
                  <c:v>1628.047252776908</c:v>
                </c:pt>
                <c:pt idx="1069">
                  <c:v>1612.6720101530741</c:v>
                </c:pt>
                <c:pt idx="1070">
                  <c:v>1638.6039445470651</c:v>
                </c:pt>
                <c:pt idx="1071">
                  <c:v>1640.736153156008</c:v>
                </c:pt>
                <c:pt idx="1072">
                  <c:v>1636.0033655899119</c:v>
                </c:pt>
                <c:pt idx="1073">
                  <c:v>1628.5992228477951</c:v>
                </c:pt>
                <c:pt idx="1074">
                  <c:v>1622.0757106205781</c:v>
                </c:pt>
                <c:pt idx="1075">
                  <c:v>1619.6148142309789</c:v>
                </c:pt>
                <c:pt idx="1076">
                  <c:v>1609.3696143694081</c:v>
                </c:pt>
                <c:pt idx="1077">
                  <c:v>1593.2381575459469</c:v>
                </c:pt>
                <c:pt idx="1078">
                  <c:v>1583.064279182249</c:v>
                </c:pt>
                <c:pt idx="1079">
                  <c:v>1595.8619828610069</c:v>
                </c:pt>
                <c:pt idx="1080">
                  <c:v>1608.469864173441</c:v>
                </c:pt>
                <c:pt idx="1081">
                  <c:v>1601.944170620314</c:v>
                </c:pt>
                <c:pt idx="1082">
                  <c:v>1613.076477139876</c:v>
                </c:pt>
                <c:pt idx="1083">
                  <c:v>1612.1321169637231</c:v>
                </c:pt>
                <c:pt idx="1084">
                  <c:v>1604.395050374563</c:v>
                </c:pt>
                <c:pt idx="1085">
                  <c:v>1614.7680684790621</c:v>
                </c:pt>
                <c:pt idx="1086">
                  <c:v>1613.133098050838</c:v>
                </c:pt>
                <c:pt idx="1087">
                  <c:v>1618.232066301505</c:v>
                </c:pt>
                <c:pt idx="1088">
                  <c:v>1625.1740489958549</c:v>
                </c:pt>
                <c:pt idx="1089">
                  <c:v>1633.324047180351</c:v>
                </c:pt>
                <c:pt idx="1090">
                  <c:v>1641.801090436134</c:v>
                </c:pt>
                <c:pt idx="1091">
                  <c:v>1648.506189735572</c:v>
                </c:pt>
                <c:pt idx="1092">
                  <c:v>1652.3090136907699</c:v>
                </c:pt>
                <c:pt idx="1093">
                  <c:v>1646.409081502479</c:v>
                </c:pt>
                <c:pt idx="1094">
                  <c:v>1624.1449101024421</c:v>
                </c:pt>
                <c:pt idx="1095">
                  <c:v>1621.9271103135609</c:v>
                </c:pt>
                <c:pt idx="1096">
                  <c:v>1630.527775707639</c:v>
                </c:pt>
                <c:pt idx="1097">
                  <c:v>1605.3633843507189</c:v>
                </c:pt>
                <c:pt idx="1098">
                  <c:v>1587.4516282405391</c:v>
                </c:pt>
                <c:pt idx="1099">
                  <c:v>1601.108376840041</c:v>
                </c:pt>
                <c:pt idx="1100">
                  <c:v>1602.296086802429</c:v>
                </c:pt>
                <c:pt idx="1101">
                  <c:v>1622.4703356680311</c:v>
                </c:pt>
                <c:pt idx="1102">
                  <c:v>1624.295693676931</c:v>
                </c:pt>
                <c:pt idx="1103">
                  <c:v>1641.5888979243091</c:v>
                </c:pt>
                <c:pt idx="1104">
                  <c:v>1635.447935886901</c:v>
                </c:pt>
                <c:pt idx="1105">
                  <c:v>1638.4794915365469</c:v>
                </c:pt>
                <c:pt idx="1106">
                  <c:v>1626.09089523273</c:v>
                </c:pt>
                <c:pt idx="1107">
                  <c:v>1627.1142797806381</c:v>
                </c:pt>
                <c:pt idx="1108">
                  <c:v>1640.1820834272839</c:v>
                </c:pt>
                <c:pt idx="1109">
                  <c:v>1639.667419269819</c:v>
                </c:pt>
                <c:pt idx="1110">
                  <c:v>1641.0383115130221</c:v>
                </c:pt>
                <c:pt idx="1111">
                  <c:v>1640.962171321519</c:v>
                </c:pt>
                <c:pt idx="1112">
                  <c:v>1628.731864316444</c:v>
                </c:pt>
                <c:pt idx="1113">
                  <c:v>1630.9580147262041</c:v>
                </c:pt>
                <c:pt idx="1114">
                  <c:v>1641.1135720162531</c:v>
                </c:pt>
                <c:pt idx="1115">
                  <c:v>1650.267855496006</c:v>
                </c:pt>
                <c:pt idx="1116">
                  <c:v>1662.343501784547</c:v>
                </c:pt>
                <c:pt idx="1117">
                  <c:v>1671.297192828757</c:v>
                </c:pt>
                <c:pt idx="1118">
                  <c:v>1668.516705528016</c:v>
                </c:pt>
                <c:pt idx="1119">
                  <c:v>1655.0516292248919</c:v>
                </c:pt>
                <c:pt idx="1120">
                  <c:v>1657.7933767121419</c:v>
                </c:pt>
                <c:pt idx="1121">
                  <c:v>1658.3456938780639</c:v>
                </c:pt>
                <c:pt idx="1122">
                  <c:v>1654.09527647249</c:v>
                </c:pt>
                <c:pt idx="1123">
                  <c:v>1666.814873750164</c:v>
                </c:pt>
                <c:pt idx="1124">
                  <c:v>1673.9541206582701</c:v>
                </c:pt>
                <c:pt idx="1125">
                  <c:v>1682.5578521301641</c:v>
                </c:pt>
                <c:pt idx="1126">
                  <c:v>1685.344466781308</c:v>
                </c:pt>
                <c:pt idx="1127">
                  <c:v>1694.782518543371</c:v>
                </c:pt>
                <c:pt idx="1128">
                  <c:v>1695.7597231365589</c:v>
                </c:pt>
                <c:pt idx="1129">
                  <c:v>1700.525608540144</c:v>
                </c:pt>
                <c:pt idx="1130">
                  <c:v>1699.0044306284051</c:v>
                </c:pt>
                <c:pt idx="1131">
                  <c:v>1706.0097142295119</c:v>
                </c:pt>
                <c:pt idx="1132">
                  <c:v>1702.775893292564</c:v>
                </c:pt>
                <c:pt idx="1133">
                  <c:v>1704.831628033716</c:v>
                </c:pt>
                <c:pt idx="1134">
                  <c:v>1713.410852828782</c:v>
                </c:pt>
                <c:pt idx="1135">
                  <c:v>1719.5832265417141</c:v>
                </c:pt>
                <c:pt idx="1136">
                  <c:v>1726.735633445081</c:v>
                </c:pt>
                <c:pt idx="1137">
                  <c:v>1732.047439546637</c:v>
                </c:pt>
                <c:pt idx="1138">
                  <c:v>1729.316327536832</c:v>
                </c:pt>
                <c:pt idx="1139">
                  <c:v>1721.206843945889</c:v>
                </c:pt>
                <c:pt idx="1140">
                  <c:v>1725.449672466259</c:v>
                </c:pt>
                <c:pt idx="1141">
                  <c:v>1719.8920633271771</c:v>
                </c:pt>
                <c:pt idx="1142">
                  <c:v>1724.7116313068</c:v>
                </c:pt>
                <c:pt idx="1143">
                  <c:v>1730.1642764063649</c:v>
                </c:pt>
                <c:pt idx="1144">
                  <c:v>1733.3173686311441</c:v>
                </c:pt>
                <c:pt idx="1145">
                  <c:v>1739.494441383865</c:v>
                </c:pt>
                <c:pt idx="1146">
                  <c:v>1735.9741728340359</c:v>
                </c:pt>
                <c:pt idx="1147">
                  <c:v>1727.2936760000871</c:v>
                </c:pt>
                <c:pt idx="1148">
                  <c:v>1723.1707051913099</c:v>
                </c:pt>
                <c:pt idx="1149">
                  <c:v>1728.2166684951039</c:v>
                </c:pt>
                <c:pt idx="1150">
                  <c:v>1725.393541214255</c:v>
                </c:pt>
                <c:pt idx="1151">
                  <c:v>1721.23328721905</c:v>
                </c:pt>
                <c:pt idx="1152">
                  <c:v>1734.1672630084611</c:v>
                </c:pt>
                <c:pt idx="1153">
                  <c:v>1739.4389098752411</c:v>
                </c:pt>
                <c:pt idx="1154">
                  <c:v>1752.286950177421</c:v>
                </c:pt>
                <c:pt idx="1155">
                  <c:v>1754.315249232601</c:v>
                </c:pt>
                <c:pt idx="1156">
                  <c:v>1744.74553759421</c:v>
                </c:pt>
                <c:pt idx="1157">
                  <c:v>1729.539420487986</c:v>
                </c:pt>
                <c:pt idx="1158">
                  <c:v>1730.6691143079131</c:v>
                </c:pt>
                <c:pt idx="1159">
                  <c:v>1724.3336933122009</c:v>
                </c:pt>
                <c:pt idx="1160">
                  <c:v>1726.2646082735901</c:v>
                </c:pt>
                <c:pt idx="1161">
                  <c:v>1733.7583167654579</c:v>
                </c:pt>
                <c:pt idx="1162">
                  <c:v>1735.4729149763509</c:v>
                </c:pt>
                <c:pt idx="1163">
                  <c:v>1750.282898684801</c:v>
                </c:pt>
                <c:pt idx="1164">
                  <c:v>1736.2732890506211</c:v>
                </c:pt>
                <c:pt idx="1165">
                  <c:v>1746.20580012091</c:v>
                </c:pt>
                <c:pt idx="1166">
                  <c:v>1740.753155010975</c:v>
                </c:pt>
                <c:pt idx="1167">
                  <c:v>1758.299253054035</c:v>
                </c:pt>
                <c:pt idx="1168">
                  <c:v>1762.321625214631</c:v>
                </c:pt>
                <c:pt idx="1169">
                  <c:v>1763.7453548391311</c:v>
                </c:pt>
                <c:pt idx="1170">
                  <c:v>1760.1593652292561</c:v>
                </c:pt>
                <c:pt idx="1171">
                  <c:v>1759.2083022289951</c:v>
                </c:pt>
                <c:pt idx="1172">
                  <c:v>1758.883567442673</c:v>
                </c:pt>
                <c:pt idx="1173">
                  <c:v>1759.1794856055731</c:v>
                </c:pt>
                <c:pt idx="1174">
                  <c:v>1732.724959694373</c:v>
                </c:pt>
                <c:pt idx="1175">
                  <c:v>1717.762760075633</c:v>
                </c:pt>
                <c:pt idx="1176">
                  <c:v>1723.2732065538689</c:v>
                </c:pt>
                <c:pt idx="1177">
                  <c:v>1717.585579533559</c:v>
                </c:pt>
                <c:pt idx="1178">
                  <c:v>1714.3241176278821</c:v>
                </c:pt>
                <c:pt idx="1179">
                  <c:v>1706.4720237776421</c:v>
                </c:pt>
                <c:pt idx="1180">
                  <c:v>1704.394697177245</c:v>
                </c:pt>
                <c:pt idx="1181">
                  <c:v>1719.5994429465061</c:v>
                </c:pt>
                <c:pt idx="1182">
                  <c:v>1721.2641297046489</c:v>
                </c:pt>
                <c:pt idx="1183">
                  <c:v>1728.5357474794209</c:v>
                </c:pt>
                <c:pt idx="1184">
                  <c:v>1736.0670530975269</c:v>
                </c:pt>
                <c:pt idx="1185">
                  <c:v>1734.4292264560991</c:v>
                </c:pt>
                <c:pt idx="1186">
                  <c:v>1750.2287060105321</c:v>
                </c:pt>
                <c:pt idx="1187">
                  <c:v>1763.7243723010611</c:v>
                </c:pt>
                <c:pt idx="1188">
                  <c:v>1769.2804214424521</c:v>
                </c:pt>
                <c:pt idx="1189">
                  <c:v>1776.055541008607</c:v>
                </c:pt>
                <c:pt idx="1190">
                  <c:v>1777.247570081674</c:v>
                </c:pt>
                <c:pt idx="1191">
                  <c:v>1791.5888346400441</c:v>
                </c:pt>
                <c:pt idx="1192">
                  <c:v>1795.078798350766</c:v>
                </c:pt>
                <c:pt idx="1193">
                  <c:v>1797.169428481038</c:v>
                </c:pt>
                <c:pt idx="1194">
                  <c:v>1794.449651469735</c:v>
                </c:pt>
                <c:pt idx="1195">
                  <c:v>1799.372103649634</c:v>
                </c:pt>
                <c:pt idx="1196">
                  <c:v>1803.814438680311</c:v>
                </c:pt>
                <c:pt idx="1197">
                  <c:v>1804.7471004615691</c:v>
                </c:pt>
                <c:pt idx="1198">
                  <c:v>1808.1342321358179</c:v>
                </c:pt>
                <c:pt idx="1199">
                  <c:v>1828.4155061075569</c:v>
                </c:pt>
                <c:pt idx="1200">
                  <c:v>1831.6350747256879</c:v>
                </c:pt>
                <c:pt idx="1201">
                  <c:v>1826.5099813254969</c:v>
                </c:pt>
                <c:pt idx="1202">
                  <c:v>1820.1650223454601</c:v>
                </c:pt>
                <c:pt idx="1203">
                  <c:v>1822.731551119213</c:v>
                </c:pt>
                <c:pt idx="1204">
                  <c:v>1820.4698016601481</c:v>
                </c:pt>
                <c:pt idx="1205">
                  <c:v>1813.0963020467091</c:v>
                </c:pt>
                <c:pt idx="1206">
                  <c:v>1810.2404606406899</c:v>
                </c:pt>
                <c:pt idx="1207">
                  <c:v>1815.600056543874</c:v>
                </c:pt>
                <c:pt idx="1208">
                  <c:v>1816.491446337053</c:v>
                </c:pt>
                <c:pt idx="1209">
                  <c:v>1830.229944328393</c:v>
                </c:pt>
                <c:pt idx="1210">
                  <c:v>1839.3300375355111</c:v>
                </c:pt>
                <c:pt idx="1211">
                  <c:v>1827.551123892601</c:v>
                </c:pt>
                <c:pt idx="1212">
                  <c:v>1811.1312026551179</c:v>
                </c:pt>
                <c:pt idx="1213">
                  <c:v>1828.2353570576911</c:v>
                </c:pt>
                <c:pt idx="1214">
                  <c:v>1813.7159873854539</c:v>
                </c:pt>
                <c:pt idx="1215">
                  <c:v>1827.392962938409</c:v>
                </c:pt>
                <c:pt idx="1216">
                  <c:v>1822.551311097862</c:v>
                </c:pt>
                <c:pt idx="1217">
                  <c:v>1826.9245050143111</c:v>
                </c:pt>
                <c:pt idx="1218">
                  <c:v>1811.75005104658</c:v>
                </c:pt>
                <c:pt idx="1219">
                  <c:v>1791.048468042424</c:v>
                </c:pt>
                <c:pt idx="1220">
                  <c:v>1819.825389552994</c:v>
                </c:pt>
                <c:pt idx="1221">
                  <c:v>1816.379853173559</c:v>
                </c:pt>
                <c:pt idx="1222">
                  <c:v>1787.8772294909979</c:v>
                </c:pt>
                <c:pt idx="1223">
                  <c:v>1792.298249895957</c:v>
                </c:pt>
                <c:pt idx="1224">
                  <c:v>1766.989271140927</c:v>
                </c:pt>
                <c:pt idx="1225">
                  <c:v>1750.9748988323061</c:v>
                </c:pt>
                <c:pt idx="1226">
                  <c:v>1728.887521877683</c:v>
                </c:pt>
                <c:pt idx="1227">
                  <c:v>1727.8694035959161</c:v>
                </c:pt>
                <c:pt idx="1228">
                  <c:v>1698.8231373761221</c:v>
                </c:pt>
                <c:pt idx="1229">
                  <c:v>1693.8262541369779</c:v>
                </c:pt>
                <c:pt idx="1230">
                  <c:v>1718.6234630863471</c:v>
                </c:pt>
                <c:pt idx="1231">
                  <c:v>1729.8373412072619</c:v>
                </c:pt>
                <c:pt idx="1232">
                  <c:v>1763.7024551713439</c:v>
                </c:pt>
                <c:pt idx="1233">
                  <c:v>1768.8575240852899</c:v>
                </c:pt>
                <c:pt idx="1234">
                  <c:v>1785.158844038096</c:v>
                </c:pt>
                <c:pt idx="1235">
                  <c:v>1790.8010572249771</c:v>
                </c:pt>
                <c:pt idx="1236">
                  <c:v>1783.7840142703001</c:v>
                </c:pt>
                <c:pt idx="1237">
                  <c:v>1797.4482624954171</c:v>
                </c:pt>
                <c:pt idx="1238">
                  <c:v>1797.6357412988029</c:v>
                </c:pt>
                <c:pt idx="1239">
                  <c:v>1820.851846221489</c:v>
                </c:pt>
                <c:pt idx="1240">
                  <c:v>1854.932479166629</c:v>
                </c:pt>
                <c:pt idx="1241">
                  <c:v>1851.920546254614</c:v>
                </c:pt>
                <c:pt idx="1242">
                  <c:v>1838.9092349829291</c:v>
                </c:pt>
                <c:pt idx="1243">
                  <c:v>1860.5216090959259</c:v>
                </c:pt>
                <c:pt idx="1244">
                  <c:v>1869.8744663028081</c:v>
                </c:pt>
                <c:pt idx="1245">
                  <c:v>1872.204593242257</c:v>
                </c:pt>
                <c:pt idx="1246">
                  <c:v>1876.488460572984</c:v>
                </c:pt>
                <c:pt idx="1247">
                  <c:v>1881.4758982457249</c:v>
                </c:pt>
                <c:pt idx="1248">
                  <c:v>1871.719699054597</c:v>
                </c:pt>
                <c:pt idx="1249">
                  <c:v>1874.14075963198</c:v>
                </c:pt>
                <c:pt idx="1250">
                  <c:v>1874.5935057342681</c:v>
                </c:pt>
                <c:pt idx="1251">
                  <c:v>1876.1855431690169</c:v>
                </c:pt>
                <c:pt idx="1252">
                  <c:v>1879.973290321173</c:v>
                </c:pt>
                <c:pt idx="1253">
                  <c:v>1874.9343146125109</c:v>
                </c:pt>
                <c:pt idx="1254">
                  <c:v>1875.3300543940741</c:v>
                </c:pt>
                <c:pt idx="1255">
                  <c:v>1907.408666460645</c:v>
                </c:pt>
                <c:pt idx="1256">
                  <c:v>1907.071057638326</c:v>
                </c:pt>
                <c:pt idx="1257">
                  <c:v>1902.616403824582</c:v>
                </c:pt>
                <c:pt idx="1258">
                  <c:v>1902.453884660996</c:v>
                </c:pt>
                <c:pt idx="1259">
                  <c:v>1906.8046815550661</c:v>
                </c:pt>
                <c:pt idx="1260">
                  <c:v>1903.794124973921</c:v>
                </c:pt>
                <c:pt idx="1261">
                  <c:v>1891.8015151525069</c:v>
                </c:pt>
                <c:pt idx="1262">
                  <c:v>1909.7584529220851</c:v>
                </c:pt>
                <c:pt idx="1263">
                  <c:v>1926.5394651705919</c:v>
                </c:pt>
                <c:pt idx="1264">
                  <c:v>1905.8402820990009</c:v>
                </c:pt>
                <c:pt idx="1265">
                  <c:v>1930.0802707580081</c:v>
                </c:pt>
                <c:pt idx="1266">
                  <c:v>1917.8603218095891</c:v>
                </c:pt>
                <c:pt idx="1267">
                  <c:v>1891.6269162698611</c:v>
                </c:pt>
                <c:pt idx="1268">
                  <c:v>1867.776979126548</c:v>
                </c:pt>
                <c:pt idx="1269">
                  <c:v>1873.9750395568401</c:v>
                </c:pt>
                <c:pt idx="1270">
                  <c:v>1835.720528917029</c:v>
                </c:pt>
                <c:pt idx="1271">
                  <c:v>1818.996860553204</c:v>
                </c:pt>
                <c:pt idx="1272">
                  <c:v>1807.886072106068</c:v>
                </c:pt>
                <c:pt idx="1273">
                  <c:v>1842.609384358231</c:v>
                </c:pt>
                <c:pt idx="1274">
                  <c:v>1897.7565375317779</c:v>
                </c:pt>
                <c:pt idx="1275">
                  <c:v>1911.410471851194</c:v>
                </c:pt>
                <c:pt idx="1276">
                  <c:v>1919.7805145039081</c:v>
                </c:pt>
                <c:pt idx="1277">
                  <c:v>1932.940909614498</c:v>
                </c:pt>
                <c:pt idx="1278">
                  <c:v>1933.380715119182</c:v>
                </c:pt>
                <c:pt idx="1279">
                  <c:v>1941.405627955103</c:v>
                </c:pt>
                <c:pt idx="1280">
                  <c:v>1932.228551779953</c:v>
                </c:pt>
                <c:pt idx="1281">
                  <c:v>1929.6748795737101</c:v>
                </c:pt>
                <c:pt idx="1282">
                  <c:v>1935.4959073258849</c:v>
                </c:pt>
                <c:pt idx="1283">
                  <c:v>1912.728893046158</c:v>
                </c:pt>
                <c:pt idx="1284">
                  <c:v>1896.210251024228</c:v>
                </c:pt>
                <c:pt idx="1285">
                  <c:v>1923.900211991318</c:v>
                </c:pt>
                <c:pt idx="1286">
                  <c:v>1962.857930438616</c:v>
                </c:pt>
                <c:pt idx="1287">
                  <c:v>1944.13984632029</c:v>
                </c:pt>
                <c:pt idx="1288">
                  <c:v>1938.4019893334621</c:v>
                </c:pt>
                <c:pt idx="1289">
                  <c:v>1946.5057813545111</c:v>
                </c:pt>
                <c:pt idx="1290">
                  <c:v>1930.5298530968421</c:v>
                </c:pt>
                <c:pt idx="1291">
                  <c:v>1960.655000348934</c:v>
                </c:pt>
                <c:pt idx="1292">
                  <c:v>1990.917721418592</c:v>
                </c:pt>
                <c:pt idx="1293">
                  <c:v>1976.4310760835681</c:v>
                </c:pt>
                <c:pt idx="1294">
                  <c:v>1991.265911595882</c:v>
                </c:pt>
                <c:pt idx="1295">
                  <c:v>1999.722253723487</c:v>
                </c:pt>
                <c:pt idx="1296">
                  <c:v>2048.268131290743</c:v>
                </c:pt>
                <c:pt idx="1297">
                  <c:v>2075.2677240491739</c:v>
                </c:pt>
                <c:pt idx="1298">
                  <c:v>2079.3645767782741</c:v>
                </c:pt>
                <c:pt idx="1299">
                  <c:v>2044.6958115813809</c:v>
                </c:pt>
                <c:pt idx="1300">
                  <c:v>2036.5722426267789</c:v>
                </c:pt>
                <c:pt idx="1301">
                  <c:v>2043.400095306321</c:v>
                </c:pt>
                <c:pt idx="1302">
                  <c:v>2032.299861320115</c:v>
                </c:pt>
                <c:pt idx="1303">
                  <c:v>2041.4985693232759</c:v>
                </c:pt>
                <c:pt idx="1304">
                  <c:v>2046.925163380934</c:v>
                </c:pt>
                <c:pt idx="1305">
                  <c:v>2052.053217534436</c:v>
                </c:pt>
                <c:pt idx="1306">
                  <c:v>2065.620595701158</c:v>
                </c:pt>
                <c:pt idx="1307">
                  <c:v>2072.9832168716612</c:v>
                </c:pt>
                <c:pt idx="1308">
                  <c:v>2066.0180916358759</c:v>
                </c:pt>
                <c:pt idx="1309">
                  <c:v>2082.3655310526001</c:v>
                </c:pt>
                <c:pt idx="1310">
                  <c:v>2080.9610432141471</c:v>
                </c:pt>
                <c:pt idx="1311">
                  <c:v>2092.124003895331</c:v>
                </c:pt>
                <c:pt idx="1312">
                  <c:v>2099.3531620913509</c:v>
                </c:pt>
                <c:pt idx="1313">
                  <c:v>2099.8562990719329</c:v>
                </c:pt>
                <c:pt idx="1314">
                  <c:v>2103.2057504978711</c:v>
                </c:pt>
                <c:pt idx="1315">
                  <c:v>2115.5965727278058</c:v>
                </c:pt>
                <c:pt idx="1316">
                  <c:v>2113.1355220015498</c:v>
                </c:pt>
                <c:pt idx="1317">
                  <c:v>2126.4319516104638</c:v>
                </c:pt>
                <c:pt idx="1318">
                  <c:v>2132.165243697284</c:v>
                </c:pt>
                <c:pt idx="1319">
                  <c:v>2141.3018433660041</c:v>
                </c:pt>
                <c:pt idx="1320">
                  <c:v>2139.4647351526978</c:v>
                </c:pt>
                <c:pt idx="1321">
                  <c:v>2163.2601058377131</c:v>
                </c:pt>
                <c:pt idx="1322">
                  <c:v>2161.4045160475462</c:v>
                </c:pt>
                <c:pt idx="1323">
                  <c:v>2170.004738724439</c:v>
                </c:pt>
                <c:pt idx="1324">
                  <c:v>2162.3484615972989</c:v>
                </c:pt>
                <c:pt idx="1325">
                  <c:v>2176.0472142739541</c:v>
                </c:pt>
                <c:pt idx="1326">
                  <c:v>2187.7002847999402</c:v>
                </c:pt>
                <c:pt idx="1327">
                  <c:v>2194.3873382331089</c:v>
                </c:pt>
                <c:pt idx="1328">
                  <c:v>2197.0709153837679</c:v>
                </c:pt>
                <c:pt idx="1329">
                  <c:v>2188.329840405097</c:v>
                </c:pt>
                <c:pt idx="1330">
                  <c:v>2213.232222395151</c:v>
                </c:pt>
                <c:pt idx="1331">
                  <c:v>2228.327546689361</c:v>
                </c:pt>
                <c:pt idx="1332">
                  <c:v>2237.3552094318261</c:v>
                </c:pt>
                <c:pt idx="1333">
                  <c:v>2251.4758822266999</c:v>
                </c:pt>
                <c:pt idx="1334">
                  <c:v>2241.3455809033239</c:v>
                </c:pt>
                <c:pt idx="1335">
                  <c:v>2255.4606867289021</c:v>
                </c:pt>
                <c:pt idx="1336">
                  <c:v>2256.5644285218159</c:v>
                </c:pt>
                <c:pt idx="1337">
                  <c:v>2250.9344770849252</c:v>
                </c:pt>
                <c:pt idx="1338">
                  <c:v>2227.984813721393</c:v>
                </c:pt>
                <c:pt idx="1339">
                  <c:v>2225.1819836541531</c:v>
                </c:pt>
                <c:pt idx="1340">
                  <c:v>2189.1327124983609</c:v>
                </c:pt>
                <c:pt idx="1341">
                  <c:v>2188.2035712264301</c:v>
                </c:pt>
                <c:pt idx="1342">
                  <c:v>2195.889173152143</c:v>
                </c:pt>
                <c:pt idx="1343">
                  <c:v>2224.1507550014762</c:v>
                </c:pt>
                <c:pt idx="1344">
                  <c:v>2221.7539205234498</c:v>
                </c:pt>
                <c:pt idx="1345">
                  <c:v>2214.5278815731949</c:v>
                </c:pt>
                <c:pt idx="1346">
                  <c:v>2203.4677341280822</c:v>
                </c:pt>
                <c:pt idx="1347">
                  <c:v>2226.3481136759219</c:v>
                </c:pt>
                <c:pt idx="1348">
                  <c:v>2244.3144715039789</c:v>
                </c:pt>
                <c:pt idx="1349">
                  <c:v>2275.3496781598269</c:v>
                </c:pt>
                <c:pt idx="1350">
                  <c:v>2296.7497963560859</c:v>
                </c:pt>
                <c:pt idx="1351">
                  <c:v>2298.943433603682</c:v>
                </c:pt>
                <c:pt idx="1352">
                  <c:v>2282.5369247732228</c:v>
                </c:pt>
                <c:pt idx="1353">
                  <c:v>2305.080462880881</c:v>
                </c:pt>
                <c:pt idx="1354">
                  <c:v>2289.563469901987</c:v>
                </c:pt>
                <c:pt idx="1355">
                  <c:v>2251.2115527562678</c:v>
                </c:pt>
                <c:pt idx="1356">
                  <c:v>2268.9118366679668</c:v>
                </c:pt>
                <c:pt idx="1357">
                  <c:v>2276.0992468723639</c:v>
                </c:pt>
                <c:pt idx="1358">
                  <c:v>2286.0630218353381</c:v>
                </c:pt>
                <c:pt idx="1359">
                  <c:v>2276.5389490932371</c:v>
                </c:pt>
                <c:pt idx="1360">
                  <c:v>2273.0965688950432</c:v>
                </c:pt>
                <c:pt idx="1361">
                  <c:v>2272.2797465001049</c:v>
                </c:pt>
                <c:pt idx="1362">
                  <c:v>2254.0876991200839</c:v>
                </c:pt>
                <c:pt idx="1363">
                  <c:v>2210.6483132914509</c:v>
                </c:pt>
                <c:pt idx="1364">
                  <c:v>2179.2786309154349</c:v>
                </c:pt>
                <c:pt idx="1365">
                  <c:v>2203.4140046558741</c:v>
                </c:pt>
                <c:pt idx="1366">
                  <c:v>2177.2884531953841</c:v>
                </c:pt>
                <c:pt idx="1367">
                  <c:v>2145.2928636868</c:v>
                </c:pt>
                <c:pt idx="1368">
                  <c:v>2159.611357322372</c:v>
                </c:pt>
                <c:pt idx="1369">
                  <c:v>2200.014550423607</c:v>
                </c:pt>
                <c:pt idx="1370">
                  <c:v>2206.935713232087</c:v>
                </c:pt>
                <c:pt idx="1371">
                  <c:v>2183.6070447592178</c:v>
                </c:pt>
                <c:pt idx="1372">
                  <c:v>2170.6123922827251</c:v>
                </c:pt>
                <c:pt idx="1373">
                  <c:v>2182.40657101544</c:v>
                </c:pt>
                <c:pt idx="1374">
                  <c:v>2175.639938585648</c:v>
                </c:pt>
                <c:pt idx="1375">
                  <c:v>2192.541415612397</c:v>
                </c:pt>
                <c:pt idx="1376">
                  <c:v>2233.2059366606031</c:v>
                </c:pt>
                <c:pt idx="1377">
                  <c:v>2237.8021911606261</c:v>
                </c:pt>
                <c:pt idx="1378">
                  <c:v>2242.612224717835</c:v>
                </c:pt>
                <c:pt idx="1379">
                  <c:v>2253.5831383273598</c:v>
                </c:pt>
                <c:pt idx="1380">
                  <c:v>2254.039515747666</c:v>
                </c:pt>
                <c:pt idx="1381">
                  <c:v>2251.9307603609059</c:v>
                </c:pt>
                <c:pt idx="1382">
                  <c:v>2272.8656634060731</c:v>
                </c:pt>
                <c:pt idx="1383">
                  <c:v>2261.3685190759411</c:v>
                </c:pt>
                <c:pt idx="1384">
                  <c:v>2237.076095322243</c:v>
                </c:pt>
                <c:pt idx="1385">
                  <c:v>2249.6353356439699</c:v>
                </c:pt>
                <c:pt idx="1386">
                  <c:v>2208.17365100797</c:v>
                </c:pt>
                <c:pt idx="1387">
                  <c:v>2189.9144045963858</c:v>
                </c:pt>
                <c:pt idx="1388">
                  <c:v>2169.4726323839059</c:v>
                </c:pt>
                <c:pt idx="1389">
                  <c:v>2183.576888557694</c:v>
                </c:pt>
                <c:pt idx="1390">
                  <c:v>2155.5351744251011</c:v>
                </c:pt>
                <c:pt idx="1391">
                  <c:v>2147.3155473690458</c:v>
                </c:pt>
                <c:pt idx="1392">
                  <c:v>2167.0199255250982</c:v>
                </c:pt>
                <c:pt idx="1393">
                  <c:v>2183.8369276660619</c:v>
                </c:pt>
                <c:pt idx="1394">
                  <c:v>2166.279032677236</c:v>
                </c:pt>
                <c:pt idx="1395">
                  <c:v>2152.9544099882401</c:v>
                </c:pt>
                <c:pt idx="1396">
                  <c:v>2164.624282698926</c:v>
                </c:pt>
                <c:pt idx="1397">
                  <c:v>2162.7651227265078</c:v>
                </c:pt>
                <c:pt idx="1398">
                  <c:v>2153.520904316842</c:v>
                </c:pt>
                <c:pt idx="1399">
                  <c:v>2160.519714744235</c:v>
                </c:pt>
                <c:pt idx="1400">
                  <c:v>2173.9173927206639</c:v>
                </c:pt>
                <c:pt idx="1401">
                  <c:v>2215.047704260709</c:v>
                </c:pt>
                <c:pt idx="1402">
                  <c:v>2202.4807403088748</c:v>
                </c:pt>
                <c:pt idx="1403">
                  <c:v>2196.3170944514609</c:v>
                </c:pt>
                <c:pt idx="1404">
                  <c:v>2200.346601138569</c:v>
                </c:pt>
                <c:pt idx="1405">
                  <c:v>2150.604410115357</c:v>
                </c:pt>
                <c:pt idx="1406">
                  <c:v>2149.6878269241161</c:v>
                </c:pt>
                <c:pt idx="1407">
                  <c:v>2172.445901243138</c:v>
                </c:pt>
                <c:pt idx="1408">
                  <c:v>2172.0182014239299</c:v>
                </c:pt>
                <c:pt idx="1409">
                  <c:v>2169.0564732120142</c:v>
                </c:pt>
                <c:pt idx="1410">
                  <c:v>2155.43310312536</c:v>
                </c:pt>
                <c:pt idx="1411">
                  <c:v>2176.4254430959918</c:v>
                </c:pt>
                <c:pt idx="1412">
                  <c:v>2129.1880479671308</c:v>
                </c:pt>
                <c:pt idx="1413">
                  <c:v>2146.956225094721</c:v>
                </c:pt>
                <c:pt idx="1414">
                  <c:v>2155.268691552692</c:v>
                </c:pt>
                <c:pt idx="1415">
                  <c:v>2206.1557401597438</c:v>
                </c:pt>
                <c:pt idx="1416">
                  <c:v>2221.1650503006008</c:v>
                </c:pt>
                <c:pt idx="1417">
                  <c:v>2229.1618234395251</c:v>
                </c:pt>
                <c:pt idx="1418">
                  <c:v>2257.2941019940581</c:v>
                </c:pt>
                <c:pt idx="1419">
                  <c:v>2265.1405304982341</c:v>
                </c:pt>
                <c:pt idx="1420">
                  <c:v>2265.355910859842</c:v>
                </c:pt>
                <c:pt idx="1421">
                  <c:v>2245.589652563342</c:v>
                </c:pt>
                <c:pt idx="1422">
                  <c:v>2239.6779041500031</c:v>
                </c:pt>
                <c:pt idx="1423">
                  <c:v>2218.0213160984772</c:v>
                </c:pt>
                <c:pt idx="1424">
                  <c:v>2199.5869492433039</c:v>
                </c:pt>
                <c:pt idx="1425">
                  <c:v>2157.7079588654742</c:v>
                </c:pt>
                <c:pt idx="1426">
                  <c:v>2187.1411650623122</c:v>
                </c:pt>
                <c:pt idx="1427">
                  <c:v>2204.933777666884</c:v>
                </c:pt>
                <c:pt idx="1428">
                  <c:v>2224.8893648385201</c:v>
                </c:pt>
                <c:pt idx="1429">
                  <c:v>2207.4006911368788</c:v>
                </c:pt>
                <c:pt idx="1430">
                  <c:v>2217.5083851307759</c:v>
                </c:pt>
                <c:pt idx="1431">
                  <c:v>2216.9309543084792</c:v>
                </c:pt>
                <c:pt idx="1432">
                  <c:v>2240.6669983370289</c:v>
                </c:pt>
                <c:pt idx="1433">
                  <c:v>2218.9495730720691</c:v>
                </c:pt>
                <c:pt idx="1434">
                  <c:v>2206.633342034228</c:v>
                </c:pt>
                <c:pt idx="1435">
                  <c:v>2222.5531227150759</c:v>
                </c:pt>
                <c:pt idx="1436">
                  <c:v>2187.7287403239279</c:v>
                </c:pt>
                <c:pt idx="1437">
                  <c:v>2151.2071880258832</c:v>
                </c:pt>
                <c:pt idx="1438">
                  <c:v>2163.6744714290571</c:v>
                </c:pt>
                <c:pt idx="1439">
                  <c:v>2170.0202837510601</c:v>
                </c:pt>
                <c:pt idx="1440">
                  <c:v>2183.9222238299972</c:v>
                </c:pt>
                <c:pt idx="1441">
                  <c:v>2186.3133896852578</c:v>
                </c:pt>
                <c:pt idx="1442">
                  <c:v>2159.530494981781</c:v>
                </c:pt>
                <c:pt idx="1443">
                  <c:v>2096.9818752980041</c:v>
                </c:pt>
                <c:pt idx="1444">
                  <c:v>2019.6442712562209</c:v>
                </c:pt>
                <c:pt idx="1445">
                  <c:v>1901.930150642977</c:v>
                </c:pt>
                <c:pt idx="1446">
                  <c:v>1924.0710778959849</c:v>
                </c:pt>
                <c:pt idx="1447">
                  <c:v>1964.0955221974889</c:v>
                </c:pt>
                <c:pt idx="1448">
                  <c:v>2038.710008244725</c:v>
                </c:pt>
                <c:pt idx="1449">
                  <c:v>2046.6102585515609</c:v>
                </c:pt>
                <c:pt idx="1450">
                  <c:v>2034.117977794107</c:v>
                </c:pt>
                <c:pt idx="1451">
                  <c:v>1970.266226098445</c:v>
                </c:pt>
                <c:pt idx="1452">
                  <c:v>1993.6239269377991</c:v>
                </c:pt>
                <c:pt idx="1453">
                  <c:v>2026.3491231040359</c:v>
                </c:pt>
                <c:pt idx="1454">
                  <c:v>1989.216454317205</c:v>
                </c:pt>
                <c:pt idx="1455">
                  <c:v>1985.6058986215719</c:v>
                </c:pt>
                <c:pt idx="1456">
                  <c:v>2015.9719278852499</c:v>
                </c:pt>
                <c:pt idx="1457">
                  <c:v>2020.981724578279</c:v>
                </c:pt>
                <c:pt idx="1458">
                  <c:v>2008.0470741821409</c:v>
                </c:pt>
                <c:pt idx="1459">
                  <c:v>1998.6720511687529</c:v>
                </c:pt>
                <c:pt idx="1460">
                  <c:v>1989.4608404610501</c:v>
                </c:pt>
                <c:pt idx="1461">
                  <c:v>2008.9992945398701</c:v>
                </c:pt>
                <c:pt idx="1462">
                  <c:v>2029.2808264468331</c:v>
                </c:pt>
                <c:pt idx="1463">
                  <c:v>2024.819566440209</c:v>
                </c:pt>
                <c:pt idx="1464">
                  <c:v>1987.8281100857259</c:v>
                </c:pt>
                <c:pt idx="1465">
                  <c:v>2018.1928505568239</c:v>
                </c:pt>
                <c:pt idx="1466">
                  <c:v>1994.128995793282</c:v>
                </c:pt>
                <c:pt idx="1467">
                  <c:v>1987.2934189659491</c:v>
                </c:pt>
                <c:pt idx="1468">
                  <c:v>1950.9134315783349</c:v>
                </c:pt>
                <c:pt idx="1469">
                  <c:v>1980.8599493761139</c:v>
                </c:pt>
                <c:pt idx="1470">
                  <c:v>1934.0144453392909</c:v>
                </c:pt>
                <c:pt idx="1471">
                  <c:v>1919.4731868159411</c:v>
                </c:pt>
                <c:pt idx="1472">
                  <c:v>1968.9388630450951</c:v>
                </c:pt>
                <c:pt idx="1473">
                  <c:v>1969.891364992196</c:v>
                </c:pt>
                <c:pt idx="1474">
                  <c:v>1980.2563491508211</c:v>
                </c:pt>
                <c:pt idx="1475">
                  <c:v>2028.5964397198629</c:v>
                </c:pt>
                <c:pt idx="1476">
                  <c:v>2022.5928872981481</c:v>
                </c:pt>
                <c:pt idx="1477">
                  <c:v>2041.6068252452139</c:v>
                </c:pt>
                <c:pt idx="1478">
                  <c:v>2046.274749496936</c:v>
                </c:pt>
                <c:pt idx="1479">
                  <c:v>2044.8107700880439</c:v>
                </c:pt>
                <c:pt idx="1480">
                  <c:v>2042.7277127064849</c:v>
                </c:pt>
                <c:pt idx="1481">
                  <c:v>2026.426808960568</c:v>
                </c:pt>
                <c:pt idx="1482">
                  <c:v>2005.720431878502</c:v>
                </c:pt>
                <c:pt idx="1483">
                  <c:v>2042.209220169653</c:v>
                </c:pt>
                <c:pt idx="1484">
                  <c:v>2054.2336071086488</c:v>
                </c:pt>
                <c:pt idx="1485">
                  <c:v>2062.146973803332</c:v>
                </c:pt>
                <c:pt idx="1486">
                  <c:v>2053.428173289763</c:v>
                </c:pt>
                <c:pt idx="1487">
                  <c:v>2046.3912635972181</c:v>
                </c:pt>
                <c:pt idx="1488">
                  <c:v>2102.56656890983</c:v>
                </c:pt>
                <c:pt idx="1489">
                  <c:v>2148.268992620905</c:v>
                </c:pt>
                <c:pt idx="1490">
                  <c:v>2142.9803503628068</c:v>
                </c:pt>
                <c:pt idx="1491">
                  <c:v>2132.143996824956</c:v>
                </c:pt>
                <c:pt idx="1492">
                  <c:v>2151.3026204776502</c:v>
                </c:pt>
                <c:pt idx="1493">
                  <c:v>2162.4616583722882</c:v>
                </c:pt>
                <c:pt idx="1494">
                  <c:v>2144.819685354601</c:v>
                </c:pt>
                <c:pt idx="1495">
                  <c:v>2158.609830347908</c:v>
                </c:pt>
                <c:pt idx="1496">
                  <c:v>2177.538926792563</c:v>
                </c:pt>
                <c:pt idx="1497">
                  <c:v>2190.813464182746</c:v>
                </c:pt>
                <c:pt idx="1498">
                  <c:v>2187.2454976749659</c:v>
                </c:pt>
                <c:pt idx="1499">
                  <c:v>2203.5764919785001</c:v>
                </c:pt>
                <c:pt idx="1500">
                  <c:v>2186.1954846430772</c:v>
                </c:pt>
                <c:pt idx="1501">
                  <c:v>2195.697627848821</c:v>
                </c:pt>
                <c:pt idx="1502">
                  <c:v>2191.0042274960392</c:v>
                </c:pt>
                <c:pt idx="1503">
                  <c:v>2160.0877250268172</c:v>
                </c:pt>
                <c:pt idx="1504">
                  <c:v>2142.6444637733211</c:v>
                </c:pt>
                <c:pt idx="1505">
                  <c:v>2162.5930745159708</c:v>
                </c:pt>
                <c:pt idx="1506">
                  <c:v>2188.2633639618339</c:v>
                </c:pt>
                <c:pt idx="1507">
                  <c:v>2208.0718342557871</c:v>
                </c:pt>
                <c:pt idx="1508">
                  <c:v>2202.1938052414112</c:v>
                </c:pt>
                <c:pt idx="1509">
                  <c:v>2218.7188853612711</c:v>
                </c:pt>
                <c:pt idx="1510">
                  <c:v>2221.9655815557148</c:v>
                </c:pt>
                <c:pt idx="1511">
                  <c:v>2214.0481435996239</c:v>
                </c:pt>
                <c:pt idx="1512">
                  <c:v>2224.9158711679211</c:v>
                </c:pt>
                <c:pt idx="1513">
                  <c:v>2229.5104498051169</c:v>
                </c:pt>
                <c:pt idx="1514">
                  <c:v>2230.5797875246872</c:v>
                </c:pt>
                <c:pt idx="1515">
                  <c:v>2229.967709065656</c:v>
                </c:pt>
                <c:pt idx="1516">
                  <c:v>2240.37820788515</c:v>
                </c:pt>
                <c:pt idx="1517">
                  <c:v>2230.168219953599</c:v>
                </c:pt>
                <c:pt idx="1518">
                  <c:v>2150.3394930007571</c:v>
                </c:pt>
                <c:pt idx="1519">
                  <c:v>2164.3679008510321</c:v>
                </c:pt>
                <c:pt idx="1520">
                  <c:v>2161.8556241102851</c:v>
                </c:pt>
                <c:pt idx="1521">
                  <c:v>2137.8908866453048</c:v>
                </c:pt>
                <c:pt idx="1522">
                  <c:v>2112.9392095445091</c:v>
                </c:pt>
                <c:pt idx="1523">
                  <c:v>2117.4264363774978</c:v>
                </c:pt>
                <c:pt idx="1524">
                  <c:v>2072.9720451628782</c:v>
                </c:pt>
                <c:pt idx="1525">
                  <c:v>2060.9972584320381</c:v>
                </c:pt>
                <c:pt idx="1526">
                  <c:v>2099.7388715158881</c:v>
                </c:pt>
                <c:pt idx="1527">
                  <c:v>2123.3993198009662</c:v>
                </c:pt>
                <c:pt idx="1528">
                  <c:v>2128.1608534598408</c:v>
                </c:pt>
                <c:pt idx="1529">
                  <c:v>2098.2391372574548</c:v>
                </c:pt>
                <c:pt idx="1530">
                  <c:v>2091.138187795967</c:v>
                </c:pt>
                <c:pt idx="1531">
                  <c:v>2095.958394989676</c:v>
                </c:pt>
                <c:pt idx="1532">
                  <c:v>2139.836159890855</c:v>
                </c:pt>
                <c:pt idx="1533">
                  <c:v>2127.7248594528351</c:v>
                </c:pt>
                <c:pt idx="1534">
                  <c:v>2120.1550759120119</c:v>
                </c:pt>
                <c:pt idx="1535">
                  <c:v>2153.1745650720391</c:v>
                </c:pt>
                <c:pt idx="1536">
                  <c:v>2140.578587773512</c:v>
                </c:pt>
                <c:pt idx="1537">
                  <c:v>2132.9216680487821</c:v>
                </c:pt>
                <c:pt idx="1538">
                  <c:v>2103.0201339756491</c:v>
                </c:pt>
                <c:pt idx="1539">
                  <c:v>2119.153603024633</c:v>
                </c:pt>
                <c:pt idx="1540">
                  <c:v>2087.7960883728019</c:v>
                </c:pt>
                <c:pt idx="1541">
                  <c:v>2028.2945135338759</c:v>
                </c:pt>
                <c:pt idx="1542">
                  <c:v>1996.200261857374</c:v>
                </c:pt>
                <c:pt idx="1543">
                  <c:v>2001.332718542742</c:v>
                </c:pt>
                <c:pt idx="1544">
                  <c:v>2012.2296473915731</c:v>
                </c:pt>
                <c:pt idx="1545">
                  <c:v>1986.1099664452411</c:v>
                </c:pt>
                <c:pt idx="1546">
                  <c:v>1993.4437742670571</c:v>
                </c:pt>
                <c:pt idx="1547">
                  <c:v>1937.04373059421</c:v>
                </c:pt>
                <c:pt idx="1548">
                  <c:v>1941.5588793457241</c:v>
                </c:pt>
                <c:pt idx="1549">
                  <c:v>1946.2415380356249</c:v>
                </c:pt>
                <c:pt idx="1550">
                  <c:v>1909.056546504853</c:v>
                </c:pt>
                <c:pt idx="1551">
                  <c:v>1929.608841758077</c:v>
                </c:pt>
                <c:pt idx="1552">
                  <c:v>1979.23707682332</c:v>
                </c:pt>
                <c:pt idx="1553">
                  <c:v>1958.646671398837</c:v>
                </c:pt>
                <c:pt idx="1554">
                  <c:v>1974.2890193978101</c:v>
                </c:pt>
                <c:pt idx="1555">
                  <c:v>1964.9071504286251</c:v>
                </c:pt>
                <c:pt idx="1556">
                  <c:v>1953.747192854192</c:v>
                </c:pt>
                <c:pt idx="1557">
                  <c:v>2012.490572382042</c:v>
                </c:pt>
                <c:pt idx="1558">
                  <c:v>2005.149364884164</c:v>
                </c:pt>
                <c:pt idx="1559">
                  <c:v>1968.392448427365</c:v>
                </c:pt>
                <c:pt idx="1560">
                  <c:v>1944.4888802745049</c:v>
                </c:pt>
                <c:pt idx="1561">
                  <c:v>1933.5648703635779</c:v>
                </c:pt>
                <c:pt idx="1562">
                  <c:v>1906.787450607309</c:v>
                </c:pt>
                <c:pt idx="1563">
                  <c:v>1874.0741752049059</c:v>
                </c:pt>
                <c:pt idx="1564">
                  <c:v>1836.2132157280109</c:v>
                </c:pt>
                <c:pt idx="1565">
                  <c:v>1853.4699208503889</c:v>
                </c:pt>
                <c:pt idx="1566">
                  <c:v>1807.7002401878719</c:v>
                </c:pt>
                <c:pt idx="1567">
                  <c:v>1845.323416932192</c:v>
                </c:pt>
                <c:pt idx="1568">
                  <c:v>1883.7426104800679</c:v>
                </c:pt>
                <c:pt idx="1569">
                  <c:v>1903.343860611174</c:v>
                </c:pt>
                <c:pt idx="1570">
                  <c:v>1935.146663933574</c:v>
                </c:pt>
                <c:pt idx="1571">
                  <c:v>1941.069611317316</c:v>
                </c:pt>
                <c:pt idx="1572">
                  <c:v>1933.486906973026</c:v>
                </c:pt>
                <c:pt idx="1573">
                  <c:v>1971.5862573465861</c:v>
                </c:pt>
                <c:pt idx="1574">
                  <c:v>1950.617359385486</c:v>
                </c:pt>
                <c:pt idx="1575">
                  <c:v>1942.9197774960651</c:v>
                </c:pt>
                <c:pt idx="1576">
                  <c:v>1966.1740041668879</c:v>
                </c:pt>
                <c:pt idx="1577">
                  <c:v>1985.4112699946461</c:v>
                </c:pt>
                <c:pt idx="1578">
                  <c:v>1987.2376276966891</c:v>
                </c:pt>
                <c:pt idx="1579">
                  <c:v>2024.38435951458</c:v>
                </c:pt>
                <c:pt idx="1580">
                  <c:v>2046.246953039903</c:v>
                </c:pt>
                <c:pt idx="1581">
                  <c:v>2039.862479367217</c:v>
                </c:pt>
                <c:pt idx="1582">
                  <c:v>2038.250490611073</c:v>
                </c:pt>
                <c:pt idx="1583">
                  <c:v>2041.6855323284401</c:v>
                </c:pt>
                <c:pt idx="1584">
                  <c:v>2012.0696603224519</c:v>
                </c:pt>
                <c:pt idx="1585">
                  <c:v>2025.9101783032311</c:v>
                </c:pt>
                <c:pt idx="1586">
                  <c:v>1999.535777529589</c:v>
                </c:pt>
                <c:pt idx="1587">
                  <c:v>2033.6407918046559</c:v>
                </c:pt>
                <c:pt idx="1588">
                  <c:v>2045.251981944167</c:v>
                </c:pt>
                <c:pt idx="1589">
                  <c:v>2034.428968951011</c:v>
                </c:pt>
                <c:pt idx="1590">
                  <c:v>2043.732349975432</c:v>
                </c:pt>
                <c:pt idx="1591">
                  <c:v>2026.5949178833989</c:v>
                </c:pt>
                <c:pt idx="1592">
                  <c:v>2034.665793971611</c:v>
                </c:pt>
                <c:pt idx="1593">
                  <c:v>2038.114276395251</c:v>
                </c:pt>
                <c:pt idx="1594">
                  <c:v>2043.989136864735</c:v>
                </c:pt>
                <c:pt idx="1595">
                  <c:v>2038.9559212670649</c:v>
                </c:pt>
                <c:pt idx="1596">
                  <c:v>2029.4922479756081</c:v>
                </c:pt>
                <c:pt idx="1597">
                  <c:v>2043.500272672452</c:v>
                </c:pt>
                <c:pt idx="1598">
                  <c:v>2034.534539476678</c:v>
                </c:pt>
                <c:pt idx="1599">
                  <c:v>2021.216804847958</c:v>
                </c:pt>
                <c:pt idx="1600">
                  <c:v>2020.340289444071</c:v>
                </c:pt>
                <c:pt idx="1601">
                  <c:v>2015.6355020965229</c:v>
                </c:pt>
                <c:pt idx="1602">
                  <c:v>1989.5018646937649</c:v>
                </c:pt>
                <c:pt idx="1603">
                  <c:v>2008.1642417784681</c:v>
                </c:pt>
                <c:pt idx="1604">
                  <c:v>1992.89603896873</c:v>
                </c:pt>
                <c:pt idx="1605">
                  <c:v>2001.318172995617</c:v>
                </c:pt>
                <c:pt idx="1606">
                  <c:v>1995.4172043545041</c:v>
                </c:pt>
                <c:pt idx="1607">
                  <c:v>2021.348373194337</c:v>
                </c:pt>
                <c:pt idx="1608">
                  <c:v>2064.6303342694532</c:v>
                </c:pt>
                <c:pt idx="1609">
                  <c:v>2075.865660183752</c:v>
                </c:pt>
                <c:pt idx="1610">
                  <c:v>2067.535358529206</c:v>
                </c:pt>
                <c:pt idx="1611">
                  <c:v>2068.081398237257</c:v>
                </c:pt>
                <c:pt idx="1612">
                  <c:v>2080.9453269540249</c:v>
                </c:pt>
                <c:pt idx="1613">
                  <c:v>2090.8070089256121</c:v>
                </c:pt>
                <c:pt idx="1614">
                  <c:v>2092.4898058788208</c:v>
                </c:pt>
                <c:pt idx="1615">
                  <c:v>2096.2248944472381</c:v>
                </c:pt>
                <c:pt idx="1616">
                  <c:v>2087.3188423426641</c:v>
                </c:pt>
                <c:pt idx="1617">
                  <c:v>2084.1558054697298</c:v>
                </c:pt>
                <c:pt idx="1618">
                  <c:v>2084.1145383110752</c:v>
                </c:pt>
                <c:pt idx="1619">
                  <c:v>2073.8333589943259</c:v>
                </c:pt>
                <c:pt idx="1620">
                  <c:v>2040.4737402651749</c:v>
                </c:pt>
                <c:pt idx="1621">
                  <c:v>2036.7525898489471</c:v>
                </c:pt>
                <c:pt idx="1622">
                  <c:v>2016.2926142512681</c:v>
                </c:pt>
                <c:pt idx="1623">
                  <c:v>2003.3847776923189</c:v>
                </c:pt>
                <c:pt idx="1624">
                  <c:v>2016.7157239044291</c:v>
                </c:pt>
                <c:pt idx="1625">
                  <c:v>2015.109727212757</c:v>
                </c:pt>
                <c:pt idx="1626">
                  <c:v>2019.985536429047</c:v>
                </c:pt>
                <c:pt idx="1627">
                  <c:v>2044.2122732781791</c:v>
                </c:pt>
                <c:pt idx="1628">
                  <c:v>2027.187930675819</c:v>
                </c:pt>
                <c:pt idx="1629">
                  <c:v>2028.591619567524</c:v>
                </c:pt>
                <c:pt idx="1630">
                  <c:v>2030.7668215162851</c:v>
                </c:pt>
                <c:pt idx="1631">
                  <c:v>2040.892096999771</c:v>
                </c:pt>
                <c:pt idx="1632">
                  <c:v>2031.9584189363341</c:v>
                </c:pt>
                <c:pt idx="1633">
                  <c:v>2042.0260577486929</c:v>
                </c:pt>
                <c:pt idx="1634">
                  <c:v>2039.291733659014</c:v>
                </c:pt>
                <c:pt idx="1635">
                  <c:v>2053.0009730436891</c:v>
                </c:pt>
                <c:pt idx="1636">
                  <c:v>2050.904525012163</c:v>
                </c:pt>
                <c:pt idx="1637">
                  <c:v>2081.681578797944</c:v>
                </c:pt>
                <c:pt idx="1638">
                  <c:v>2102.873616617459</c:v>
                </c:pt>
                <c:pt idx="1639">
                  <c:v>2099.6972003265741</c:v>
                </c:pt>
                <c:pt idx="1640">
                  <c:v>2114.4304416259611</c:v>
                </c:pt>
                <c:pt idx="1641">
                  <c:v>2114.2567189677202</c:v>
                </c:pt>
                <c:pt idx="1642">
                  <c:v>2111.8445775939881</c:v>
                </c:pt>
                <c:pt idx="1643">
                  <c:v>2102.1544073436589</c:v>
                </c:pt>
                <c:pt idx="1644">
                  <c:v>2105.6287428780361</c:v>
                </c:pt>
                <c:pt idx="1645">
                  <c:v>2079.783590406405</c:v>
                </c:pt>
                <c:pt idx="1646">
                  <c:v>2083.0613836072398</c:v>
                </c:pt>
                <c:pt idx="1647">
                  <c:v>2094.8432786616668</c:v>
                </c:pt>
                <c:pt idx="1648">
                  <c:v>2093.5964449833309</c:v>
                </c:pt>
                <c:pt idx="1649">
                  <c:v>2093.5467774500262</c:v>
                </c:pt>
                <c:pt idx="1650">
                  <c:v>2070.1104761832921</c:v>
                </c:pt>
                <c:pt idx="1651">
                  <c:v>2045.173196207076</c:v>
                </c:pt>
                <c:pt idx="1652">
                  <c:v>2042.0613221613589</c:v>
                </c:pt>
                <c:pt idx="1653">
                  <c:v>2041.859361465222</c:v>
                </c:pt>
                <c:pt idx="1654">
                  <c:v>2051.328415964786</c:v>
                </c:pt>
                <c:pt idx="1655">
                  <c:v>2042.946458464776</c:v>
                </c:pt>
                <c:pt idx="1656">
                  <c:v>2063.022266261175</c:v>
                </c:pt>
                <c:pt idx="1657">
                  <c:v>2081.4420929157741</c:v>
                </c:pt>
                <c:pt idx="1658">
                  <c:v>2078.5210309713279</c:v>
                </c:pt>
                <c:pt idx="1659">
                  <c:v>2095.3218123377928</c:v>
                </c:pt>
                <c:pt idx="1660">
                  <c:v>2033.166742431262</c:v>
                </c:pt>
                <c:pt idx="1661">
                  <c:v>2011.1210490157141</c:v>
                </c:pt>
                <c:pt idx="1662">
                  <c:v>2033.160020625148</c:v>
                </c:pt>
                <c:pt idx="1663">
                  <c:v>2068.3059975912861</c:v>
                </c:pt>
                <c:pt idx="1664">
                  <c:v>2090.832615738932</c:v>
                </c:pt>
                <c:pt idx="1665">
                  <c:v>2095.2812873988528</c:v>
                </c:pt>
                <c:pt idx="1666">
                  <c:v>2094.4739806324442</c:v>
                </c:pt>
                <c:pt idx="1667">
                  <c:v>2080.705723825964</c:v>
                </c:pt>
                <c:pt idx="1668">
                  <c:v>2081.6911834379648</c:v>
                </c:pt>
                <c:pt idx="1669">
                  <c:v>2085.6502518477459</c:v>
                </c:pt>
                <c:pt idx="1670">
                  <c:v>2116.108990248285</c:v>
                </c:pt>
                <c:pt idx="1671">
                  <c:v>2131.674682089696</c:v>
                </c:pt>
                <c:pt idx="1672">
                  <c:v>2145.4529376134419</c:v>
                </c:pt>
                <c:pt idx="1673">
                  <c:v>2143.4947934387078</c:v>
                </c:pt>
                <c:pt idx="1674">
                  <c:v>2155.083707329884</c:v>
                </c:pt>
                <c:pt idx="1675">
                  <c:v>2157.9237194807902</c:v>
                </c:pt>
                <c:pt idx="1676">
                  <c:v>2163.0050028899082</c:v>
                </c:pt>
                <c:pt idx="1677">
                  <c:v>2167.0323933006939</c:v>
                </c:pt>
                <c:pt idx="1678">
                  <c:v>2178.587601673973</c:v>
                </c:pt>
                <c:pt idx="1679">
                  <c:v>2177.6414781282601</c:v>
                </c:pt>
                <c:pt idx="1680">
                  <c:v>2183.481976990457</c:v>
                </c:pt>
                <c:pt idx="1681">
                  <c:v>2180.7957941841282</c:v>
                </c:pt>
                <c:pt idx="1682">
                  <c:v>2181.0364523410872</c:v>
                </c:pt>
                <c:pt idx="1683">
                  <c:v>2180.8969839959368</c:v>
                </c:pt>
                <c:pt idx="1684">
                  <c:v>2164.1326642278959</c:v>
                </c:pt>
                <c:pt idx="1685">
                  <c:v>2162.7182384452572</c:v>
                </c:pt>
                <c:pt idx="1686">
                  <c:v>2159.613656795786</c:v>
                </c:pt>
                <c:pt idx="1687">
                  <c:v>2136.1615153933781</c:v>
                </c:pt>
                <c:pt idx="1688">
                  <c:v>2141.8385903571711</c:v>
                </c:pt>
                <c:pt idx="1689">
                  <c:v>2153.9657114473639</c:v>
                </c:pt>
                <c:pt idx="1690">
                  <c:v>2178.9299469871712</c:v>
                </c:pt>
                <c:pt idx="1691">
                  <c:v>2182.0483906358422</c:v>
                </c:pt>
                <c:pt idx="1692">
                  <c:v>2186.168463087788</c:v>
                </c:pt>
                <c:pt idx="1693">
                  <c:v>2175.340512052846</c:v>
                </c:pt>
                <c:pt idx="1694">
                  <c:v>2183.347499225486</c:v>
                </c:pt>
                <c:pt idx="1695">
                  <c:v>2183.9668072432901</c:v>
                </c:pt>
                <c:pt idx="1696">
                  <c:v>2184.225538358543</c:v>
                </c:pt>
                <c:pt idx="1697">
                  <c:v>2161.824988117603</c:v>
                </c:pt>
                <c:pt idx="1698">
                  <c:v>2159.873971082056</c:v>
                </c:pt>
                <c:pt idx="1699">
                  <c:v>2156.4267453120292</c:v>
                </c:pt>
                <c:pt idx="1700">
                  <c:v>2150.5243167038821</c:v>
                </c:pt>
                <c:pt idx="1701">
                  <c:v>2150.8938013766601</c:v>
                </c:pt>
                <c:pt idx="1702">
                  <c:v>2159.9885349913911</c:v>
                </c:pt>
                <c:pt idx="1703">
                  <c:v>2165.278248185642</c:v>
                </c:pt>
                <c:pt idx="1704">
                  <c:v>2154.0758097929051</c:v>
                </c:pt>
                <c:pt idx="1705">
                  <c:v>2153.076876624647</c:v>
                </c:pt>
                <c:pt idx="1706">
                  <c:v>2174.059419269714</c:v>
                </c:pt>
                <c:pt idx="1707">
                  <c:v>2174.9587602052138</c:v>
                </c:pt>
                <c:pt idx="1708">
                  <c:v>2172.4870061744818</c:v>
                </c:pt>
                <c:pt idx="1709">
                  <c:v>2167.1414080434679</c:v>
                </c:pt>
                <c:pt idx="1710">
                  <c:v>2186.8512242052102</c:v>
                </c:pt>
                <c:pt idx="1711">
                  <c:v>2193.4992576596442</c:v>
                </c:pt>
                <c:pt idx="1712">
                  <c:v>2186.309834901645</c:v>
                </c:pt>
                <c:pt idx="1713">
                  <c:v>2187.6785378682639</c:v>
                </c:pt>
                <c:pt idx="1714">
                  <c:v>2178.0094680424781</c:v>
                </c:pt>
                <c:pt idx="1715">
                  <c:v>2144.7906858116271</c:v>
                </c:pt>
                <c:pt idx="1716">
                  <c:v>2152.316362595901</c:v>
                </c:pt>
                <c:pt idx="1717">
                  <c:v>2122.6426909796401</c:v>
                </c:pt>
                <c:pt idx="1718">
                  <c:v>2118.6856122227859</c:v>
                </c:pt>
                <c:pt idx="1719">
                  <c:v>2134.7255273138599</c:v>
                </c:pt>
                <c:pt idx="1720">
                  <c:v>2139.2492873543092</c:v>
                </c:pt>
                <c:pt idx="1721">
                  <c:v>2144.1803124846979</c:v>
                </c:pt>
                <c:pt idx="1722">
                  <c:v>2147.0211845217859</c:v>
                </c:pt>
                <c:pt idx="1723">
                  <c:v>2175.747683238927</c:v>
                </c:pt>
                <c:pt idx="1724">
                  <c:v>2179.9418726780482</c:v>
                </c:pt>
                <c:pt idx="1725">
                  <c:v>2170.603452260013</c:v>
                </c:pt>
                <c:pt idx="1726">
                  <c:v>2143.239588273535</c:v>
                </c:pt>
                <c:pt idx="1727">
                  <c:v>2163.2006514827272</c:v>
                </c:pt>
                <c:pt idx="1728">
                  <c:v>2173.3547897219491</c:v>
                </c:pt>
                <c:pt idx="1729">
                  <c:v>2158.6775842344582</c:v>
                </c:pt>
                <c:pt idx="1730">
                  <c:v>2164.4992420078302</c:v>
                </c:pt>
                <c:pt idx="1731">
                  <c:v>2165.0789210981129</c:v>
                </c:pt>
                <c:pt idx="1732">
                  <c:v>2170.1174387235419</c:v>
                </c:pt>
                <c:pt idx="1733">
                  <c:v>2165.8919082136881</c:v>
                </c:pt>
                <c:pt idx="1734">
                  <c:v>2168.5149334022531</c:v>
                </c:pt>
                <c:pt idx="1735">
                  <c:v>2159.1058706692838</c:v>
                </c:pt>
                <c:pt idx="1736">
                  <c:v>2171.3633858690609</c:v>
                </c:pt>
                <c:pt idx="1737">
                  <c:v>2166.2896424740061</c:v>
                </c:pt>
                <c:pt idx="1738">
                  <c:v>2169.209457649245</c:v>
                </c:pt>
                <c:pt idx="1739">
                  <c:v>2158.853516068566</c:v>
                </c:pt>
                <c:pt idx="1740">
                  <c:v>2169.84697154384</c:v>
                </c:pt>
                <c:pt idx="1741">
                  <c:v>2164.4068220472659</c:v>
                </c:pt>
                <c:pt idx="1742">
                  <c:v>2185.0205521185721</c:v>
                </c:pt>
                <c:pt idx="1743">
                  <c:v>2193.266239871672</c:v>
                </c:pt>
                <c:pt idx="1744">
                  <c:v>2198.4910209207342</c:v>
                </c:pt>
                <c:pt idx="1745">
                  <c:v>2205.3812248856452</c:v>
                </c:pt>
                <c:pt idx="1746">
                  <c:v>2209.008039144031</c:v>
                </c:pt>
                <c:pt idx="1747">
                  <c:v>2207.7309399775108</c:v>
                </c:pt>
                <c:pt idx="1748">
                  <c:v>2194.5811510964159</c:v>
                </c:pt>
                <c:pt idx="1749">
                  <c:v>2187.7260415175051</c:v>
                </c:pt>
                <c:pt idx="1750">
                  <c:v>2180.9232015738139</c:v>
                </c:pt>
                <c:pt idx="1751">
                  <c:v>2174.528455617924</c:v>
                </c:pt>
                <c:pt idx="1752">
                  <c:v>2149.350450565777</c:v>
                </c:pt>
                <c:pt idx="1753">
                  <c:v>2122.16782834386</c:v>
                </c:pt>
                <c:pt idx="1754">
                  <c:v>2120.279467378251</c:v>
                </c:pt>
                <c:pt idx="1755">
                  <c:v>2106.018801939018</c:v>
                </c:pt>
                <c:pt idx="1756">
                  <c:v>2155.0061329396999</c:v>
                </c:pt>
                <c:pt idx="1757">
                  <c:v>2160.794266327106</c:v>
                </c:pt>
                <c:pt idx="1758">
                  <c:v>2186.8940352133309</c:v>
                </c:pt>
                <c:pt idx="1759">
                  <c:v>2207.0068587098849</c:v>
                </c:pt>
                <c:pt idx="1760">
                  <c:v>2205.8770869002269</c:v>
                </c:pt>
                <c:pt idx="1761">
                  <c:v>2226.2710599914599</c:v>
                </c:pt>
                <c:pt idx="1762">
                  <c:v>2237.6860820111642</c:v>
                </c:pt>
                <c:pt idx="1763">
                  <c:v>2244.217974408909</c:v>
                </c:pt>
                <c:pt idx="1764">
                  <c:v>2255.6484873565191</c:v>
                </c:pt>
                <c:pt idx="1765">
                  <c:v>2264.5392554727532</c:v>
                </c:pt>
                <c:pt idx="1766">
                  <c:v>2270.9622475372939</c:v>
                </c:pt>
                <c:pt idx="1767">
                  <c:v>2281.3388877231282</c:v>
                </c:pt>
                <c:pt idx="1768">
                  <c:v>2289.3044789152409</c:v>
                </c:pt>
                <c:pt idx="1769">
                  <c:v>2287.3625638211611</c:v>
                </c:pt>
                <c:pt idx="1770">
                  <c:v>2288.7104111109138</c:v>
                </c:pt>
                <c:pt idx="1771">
                  <c:v>2282.546953344317</c:v>
                </c:pt>
                <c:pt idx="1772">
                  <c:v>2279.0413109034862</c:v>
                </c:pt>
                <c:pt idx="1773">
                  <c:v>2277.1679532586809</c:v>
                </c:pt>
                <c:pt idx="1774">
                  <c:v>2271.690690259245</c:v>
                </c:pt>
                <c:pt idx="1775">
                  <c:v>2261.8543142526219</c:v>
                </c:pt>
                <c:pt idx="1776">
                  <c:v>2259.75007753502</c:v>
                </c:pt>
                <c:pt idx="1777">
                  <c:v>2270.674361173978</c:v>
                </c:pt>
                <c:pt idx="1778">
                  <c:v>2292.379846697419</c:v>
                </c:pt>
                <c:pt idx="1779">
                  <c:v>2329.6023620786632</c:v>
                </c:pt>
                <c:pt idx="1780">
                  <c:v>2356.113919315525</c:v>
                </c:pt>
                <c:pt idx="1781">
                  <c:v>2340.8133055213989</c:v>
                </c:pt>
                <c:pt idx="1782">
                  <c:v>2352.2589935347478</c:v>
                </c:pt>
                <c:pt idx="1783">
                  <c:v>2336.6123021872359</c:v>
                </c:pt>
                <c:pt idx="1784">
                  <c:v>2377.680251070959</c:v>
                </c:pt>
                <c:pt idx="1785">
                  <c:v>2379.4098882834928</c:v>
                </c:pt>
                <c:pt idx="1786">
                  <c:v>2378.606759800673</c:v>
                </c:pt>
                <c:pt idx="1787">
                  <c:v>2395.8922198338892</c:v>
                </c:pt>
                <c:pt idx="1788">
                  <c:v>2381.7631752541388</c:v>
                </c:pt>
                <c:pt idx="1789">
                  <c:v>2374.19092442089</c:v>
                </c:pt>
                <c:pt idx="1790">
                  <c:v>2375.0557447058891</c:v>
                </c:pt>
                <c:pt idx="1791">
                  <c:v>2377.743745949238</c:v>
                </c:pt>
                <c:pt idx="1792">
                  <c:v>2379.407552886702</c:v>
                </c:pt>
                <c:pt idx="1793">
                  <c:v>2361.397830463105</c:v>
                </c:pt>
                <c:pt idx="1794">
                  <c:v>2346.5667006265862</c:v>
                </c:pt>
                <c:pt idx="1795">
                  <c:v>2349.30262331733</c:v>
                </c:pt>
                <c:pt idx="1796">
                  <c:v>2392.3827368604288</c:v>
                </c:pt>
                <c:pt idx="1797">
                  <c:v>2392.329675556733</c:v>
                </c:pt>
                <c:pt idx="1798">
                  <c:v>2376.1191530111669</c:v>
                </c:pt>
                <c:pt idx="1799">
                  <c:v>2382.464428806969</c:v>
                </c:pt>
                <c:pt idx="1800">
                  <c:v>2379.338535378899</c:v>
                </c:pt>
                <c:pt idx="1801">
                  <c:v>2374.5202504835788</c:v>
                </c:pt>
                <c:pt idx="1802">
                  <c:v>2400.2987373554179</c:v>
                </c:pt>
                <c:pt idx="1803">
                  <c:v>2366.0116077049738</c:v>
                </c:pt>
                <c:pt idx="1804">
                  <c:v>2378.5126003117689</c:v>
                </c:pt>
                <c:pt idx="1805">
                  <c:v>2376.795935648347</c:v>
                </c:pt>
                <c:pt idx="1806">
                  <c:v>2356.409215489387</c:v>
                </c:pt>
                <c:pt idx="1807">
                  <c:v>2360.3445113390781</c:v>
                </c:pt>
                <c:pt idx="1808">
                  <c:v>2366.1192257692451</c:v>
                </c:pt>
                <c:pt idx="1809">
                  <c:v>2360.447417097645</c:v>
                </c:pt>
                <c:pt idx="1810">
                  <c:v>2343.7300967796441</c:v>
                </c:pt>
                <c:pt idx="1811">
                  <c:v>2353.1086854818809</c:v>
                </c:pt>
                <c:pt idx="1812">
                  <c:v>2375.765925273794</c:v>
                </c:pt>
                <c:pt idx="1813">
                  <c:v>2390.002729920157</c:v>
                </c:pt>
                <c:pt idx="1814">
                  <c:v>2381.8583007512862</c:v>
                </c:pt>
                <c:pt idx="1815">
                  <c:v>2370.5424482168219</c:v>
                </c:pt>
                <c:pt idx="1816">
                  <c:v>2345.5720319018769</c:v>
                </c:pt>
                <c:pt idx="1817">
                  <c:v>2357.8753101496509</c:v>
                </c:pt>
                <c:pt idx="1818">
                  <c:v>2349.8151202310478</c:v>
                </c:pt>
                <c:pt idx="1819">
                  <c:v>2367.2610518051902</c:v>
                </c:pt>
                <c:pt idx="1820">
                  <c:v>2368.411526903752</c:v>
                </c:pt>
                <c:pt idx="1821">
                  <c:v>2379.5051268989132</c:v>
                </c:pt>
                <c:pt idx="1822">
                  <c:v>2382.0752805025659</c:v>
                </c:pt>
                <c:pt idx="1823">
                  <c:v>2398.9533223272401</c:v>
                </c:pt>
                <c:pt idx="1824">
                  <c:v>2417.036184432734</c:v>
                </c:pt>
                <c:pt idx="1825">
                  <c:v>2433.118526929954</c:v>
                </c:pt>
                <c:pt idx="1826">
                  <c:v>2443.1284310045398</c:v>
                </c:pt>
                <c:pt idx="1827">
                  <c:v>2454.453659604977</c:v>
                </c:pt>
                <c:pt idx="1828">
                  <c:v>2436.5739505437982</c:v>
                </c:pt>
                <c:pt idx="1829">
                  <c:v>2445.6381928655342</c:v>
                </c:pt>
                <c:pt idx="1830">
                  <c:v>2448.5472106149082</c:v>
                </c:pt>
                <c:pt idx="1831">
                  <c:v>2476.0103554678722</c:v>
                </c:pt>
                <c:pt idx="1832">
                  <c:v>2473.9878691637468</c:v>
                </c:pt>
                <c:pt idx="1833">
                  <c:v>2467.7143450852732</c:v>
                </c:pt>
                <c:pt idx="1834">
                  <c:v>2467.5332722324338</c:v>
                </c:pt>
                <c:pt idx="1835">
                  <c:v>2458.4683334479</c:v>
                </c:pt>
                <c:pt idx="1836">
                  <c:v>2452.6924929559268</c:v>
                </c:pt>
                <c:pt idx="1837">
                  <c:v>2492.7113285247879</c:v>
                </c:pt>
                <c:pt idx="1838">
                  <c:v>2490.1227968472031</c:v>
                </c:pt>
                <c:pt idx="1839">
                  <c:v>2482.3088120234411</c:v>
                </c:pt>
                <c:pt idx="1840">
                  <c:v>2469.8040312921021</c:v>
                </c:pt>
                <c:pt idx="1841">
                  <c:v>2466.8298502856228</c:v>
                </c:pt>
                <c:pt idx="1842">
                  <c:v>2465.2742803800129</c:v>
                </c:pt>
                <c:pt idx="1843">
                  <c:v>2461.575138838668</c:v>
                </c:pt>
                <c:pt idx="1844">
                  <c:v>2457.2280377694478</c:v>
                </c:pt>
                <c:pt idx="1845">
                  <c:v>2459.8685111310979</c:v>
                </c:pt>
                <c:pt idx="1846">
                  <c:v>2455.9884661615602</c:v>
                </c:pt>
                <c:pt idx="1847">
                  <c:v>2473.6596089039499</c:v>
                </c:pt>
                <c:pt idx="1848">
                  <c:v>2463.3526702752229</c:v>
                </c:pt>
                <c:pt idx="1849">
                  <c:v>2461.017110953831</c:v>
                </c:pt>
                <c:pt idx="1850">
                  <c:v>2455.218094773521</c:v>
                </c:pt>
                <c:pt idx="1851">
                  <c:v>2424.801832083625</c:v>
                </c:pt>
                <c:pt idx="1852">
                  <c:v>2421.6358252547252</c:v>
                </c:pt>
                <c:pt idx="1853">
                  <c:v>2428.5355987830462</c:v>
                </c:pt>
                <c:pt idx="1854">
                  <c:v>2425.6550444966192</c:v>
                </c:pt>
                <c:pt idx="1855">
                  <c:v>2406.9504131337098</c:v>
                </c:pt>
                <c:pt idx="1856">
                  <c:v>2428.6602482330818</c:v>
                </c:pt>
                <c:pt idx="1857">
                  <c:v>2453.524481317465</c:v>
                </c:pt>
                <c:pt idx="1858">
                  <c:v>2462.0204994789092</c:v>
                </c:pt>
                <c:pt idx="1859">
                  <c:v>2463.14873566815</c:v>
                </c:pt>
                <c:pt idx="1860">
                  <c:v>2466.8576973269001</c:v>
                </c:pt>
                <c:pt idx="1861">
                  <c:v>2466.2158042883011</c:v>
                </c:pt>
                <c:pt idx="1862">
                  <c:v>2461.3811586798702</c:v>
                </c:pt>
                <c:pt idx="1863">
                  <c:v>2464.0892623763261</c:v>
                </c:pt>
                <c:pt idx="1864">
                  <c:v>2472.0459569220911</c:v>
                </c:pt>
                <c:pt idx="1865">
                  <c:v>2477.886233026446</c:v>
                </c:pt>
                <c:pt idx="1866">
                  <c:v>2472.4904565287939</c:v>
                </c:pt>
                <c:pt idx="1867">
                  <c:v>2468.2384642869479</c:v>
                </c:pt>
                <c:pt idx="1868">
                  <c:v>2454.1213562387079</c:v>
                </c:pt>
                <c:pt idx="1869">
                  <c:v>2442.6081800926509</c:v>
                </c:pt>
                <c:pt idx="1870">
                  <c:v>2436.608475537781</c:v>
                </c:pt>
                <c:pt idx="1871">
                  <c:v>2440.6559677151208</c:v>
                </c:pt>
                <c:pt idx="1872">
                  <c:v>2452.301893136017</c:v>
                </c:pt>
                <c:pt idx="1873">
                  <c:v>2453.0197950927031</c:v>
                </c:pt>
                <c:pt idx="1874">
                  <c:v>2452.4021216802239</c:v>
                </c:pt>
                <c:pt idx="1875">
                  <c:v>2464.0322857952779</c:v>
                </c:pt>
                <c:pt idx="1876">
                  <c:v>2465.1783668724411</c:v>
                </c:pt>
                <c:pt idx="1877">
                  <c:v>2456.1870438172309</c:v>
                </c:pt>
                <c:pt idx="1878">
                  <c:v>2464.550616728146</c:v>
                </c:pt>
                <c:pt idx="1879">
                  <c:v>2459.862284448363</c:v>
                </c:pt>
                <c:pt idx="1880">
                  <c:v>2456.416714288162</c:v>
                </c:pt>
                <c:pt idx="1881">
                  <c:v>2460.5128787856311</c:v>
                </c:pt>
                <c:pt idx="1882">
                  <c:v>2474.2987852696078</c:v>
                </c:pt>
                <c:pt idx="1883">
                  <c:v>2478.8479600447349</c:v>
                </c:pt>
                <c:pt idx="1884">
                  <c:v>2487.4649887698229</c:v>
                </c:pt>
                <c:pt idx="1885">
                  <c:v>2482.408194602458</c:v>
                </c:pt>
                <c:pt idx="1886">
                  <c:v>2472.9739097855499</c:v>
                </c:pt>
                <c:pt idx="1887">
                  <c:v>2472.2619784339672</c:v>
                </c:pt>
                <c:pt idx="1888">
                  <c:v>2456.037842101111</c:v>
                </c:pt>
                <c:pt idx="1889">
                  <c:v>2412.600655179951</c:v>
                </c:pt>
                <c:pt idx="1890">
                  <c:v>2415.3807088262779</c:v>
                </c:pt>
                <c:pt idx="1891">
                  <c:v>2418.5062993475408</c:v>
                </c:pt>
                <c:pt idx="1892">
                  <c:v>2420.1218696941701</c:v>
                </c:pt>
                <c:pt idx="1893">
                  <c:v>2427.0568574190379</c:v>
                </c:pt>
                <c:pt idx="1894">
                  <c:v>2438.075141813239</c:v>
                </c:pt>
                <c:pt idx="1895">
                  <c:v>2440.7104036759602</c:v>
                </c:pt>
                <c:pt idx="1896">
                  <c:v>2444.1615702769459</c:v>
                </c:pt>
                <c:pt idx="1897">
                  <c:v>2444.890278855119</c:v>
                </c:pt>
                <c:pt idx="1898">
                  <c:v>2442.7152454419888</c:v>
                </c:pt>
                <c:pt idx="1899">
                  <c:v>2431.1770440723299</c:v>
                </c:pt>
                <c:pt idx="1900">
                  <c:v>2449.38459487717</c:v>
                </c:pt>
                <c:pt idx="1901">
                  <c:v>2454.2029698225379</c:v>
                </c:pt>
                <c:pt idx="1902">
                  <c:v>2454.9350609369199</c:v>
                </c:pt>
                <c:pt idx="1903">
                  <c:v>2445.1194051175048</c:v>
                </c:pt>
                <c:pt idx="1904">
                  <c:v>2447.5387700666602</c:v>
                </c:pt>
                <c:pt idx="1905">
                  <c:v>2452.2650099206662</c:v>
                </c:pt>
                <c:pt idx="1906">
                  <c:v>2459.2830266036772</c:v>
                </c:pt>
                <c:pt idx="1907">
                  <c:v>2449.672808715045</c:v>
                </c:pt>
                <c:pt idx="1908">
                  <c:v>2461.5605310374831</c:v>
                </c:pt>
                <c:pt idx="1909">
                  <c:v>2449.035461682734</c:v>
                </c:pt>
                <c:pt idx="1910">
                  <c:v>2459.252952870615</c:v>
                </c:pt>
                <c:pt idx="1911">
                  <c:v>2457.4728650747161</c:v>
                </c:pt>
                <c:pt idx="1912">
                  <c:v>2481.2269952759648</c:v>
                </c:pt>
                <c:pt idx="1913">
                  <c:v>2472.818765931268</c:v>
                </c:pt>
                <c:pt idx="1914">
                  <c:v>2466.3556254923928</c:v>
                </c:pt>
                <c:pt idx="1915">
                  <c:v>2464.944536823104</c:v>
                </c:pt>
                <c:pt idx="1916">
                  <c:v>2459.5584320016351</c:v>
                </c:pt>
                <c:pt idx="1917">
                  <c:v>2462.108950614796</c:v>
                </c:pt>
                <c:pt idx="1918">
                  <c:v>2431.39435040646</c:v>
                </c:pt>
                <c:pt idx="1919">
                  <c:v>2432.845262185509</c:v>
                </c:pt>
                <c:pt idx="1920">
                  <c:v>2404.3982207768331</c:v>
                </c:pt>
                <c:pt idx="1921">
                  <c:v>2404.9396327130089</c:v>
                </c:pt>
                <c:pt idx="1922">
                  <c:v>2418.0901503636192</c:v>
                </c:pt>
                <c:pt idx="1923">
                  <c:v>2419.3001934930339</c:v>
                </c:pt>
                <c:pt idx="1924">
                  <c:v>2426.390621686232</c:v>
                </c:pt>
                <c:pt idx="1925">
                  <c:v>2397.2072107264189</c:v>
                </c:pt>
                <c:pt idx="1926">
                  <c:v>2405.278400541366</c:v>
                </c:pt>
                <c:pt idx="1927">
                  <c:v>2410.7483409929418</c:v>
                </c:pt>
                <c:pt idx="1928">
                  <c:v>2402.310795258426</c:v>
                </c:pt>
                <c:pt idx="1929">
                  <c:v>2423.8621806207639</c:v>
                </c:pt>
                <c:pt idx="1930">
                  <c:v>2432.3784911929019</c:v>
                </c:pt>
                <c:pt idx="1931">
                  <c:v>2437.206655846061</c:v>
                </c:pt>
                <c:pt idx="1932">
                  <c:v>2432.9254575426012</c:v>
                </c:pt>
                <c:pt idx="1933">
                  <c:v>2411.308862974221</c:v>
                </c:pt>
                <c:pt idx="1934">
                  <c:v>2434.9964227575119</c:v>
                </c:pt>
                <c:pt idx="1935">
                  <c:v>2416.7769090873612</c:v>
                </c:pt>
                <c:pt idx="1936">
                  <c:v>2405.9084675300028</c:v>
                </c:pt>
                <c:pt idx="1937">
                  <c:v>2403.7004297631879</c:v>
                </c:pt>
                <c:pt idx="1938">
                  <c:v>2407.170714074914</c:v>
                </c:pt>
                <c:pt idx="1939">
                  <c:v>2415.90558648345</c:v>
                </c:pt>
                <c:pt idx="1940">
                  <c:v>2410.7718489683521</c:v>
                </c:pt>
                <c:pt idx="1941">
                  <c:v>2390.3642569898102</c:v>
                </c:pt>
                <c:pt idx="1942">
                  <c:v>2382.7946522668558</c:v>
                </c:pt>
                <c:pt idx="1943">
                  <c:v>2390.3128261177321</c:v>
                </c:pt>
                <c:pt idx="1944">
                  <c:v>2381.5894368229169</c:v>
                </c:pt>
                <c:pt idx="1945">
                  <c:v>2376.4821939695848</c:v>
                </c:pt>
                <c:pt idx="1946">
                  <c:v>2401.0930909967819</c:v>
                </c:pt>
                <c:pt idx="1947">
                  <c:v>2397.3512038835161</c:v>
                </c:pt>
                <c:pt idx="1948">
                  <c:v>2403.114101368134</c:v>
                </c:pt>
                <c:pt idx="1949">
                  <c:v>2396.7423270022359</c:v>
                </c:pt>
                <c:pt idx="1950">
                  <c:v>2370.780972447893</c:v>
                </c:pt>
                <c:pt idx="1951">
                  <c:v>2359.0987946858072</c:v>
                </c:pt>
                <c:pt idx="1952">
                  <c:v>2379.1804185873571</c:v>
                </c:pt>
                <c:pt idx="1953">
                  <c:v>2388.9818946947121</c:v>
                </c:pt>
                <c:pt idx="1954">
                  <c:v>2398.3411371722759</c:v>
                </c:pt>
                <c:pt idx="1955">
                  <c:v>2369.2663796341349</c:v>
                </c:pt>
                <c:pt idx="1956">
                  <c:v>2360.6985401898178</c:v>
                </c:pt>
                <c:pt idx="1957">
                  <c:v>2349.8942128579461</c:v>
                </c:pt>
                <c:pt idx="1958">
                  <c:v>2376.0169746683719</c:v>
                </c:pt>
                <c:pt idx="1959">
                  <c:v>2362.1258287249452</c:v>
                </c:pt>
                <c:pt idx="1960">
                  <c:v>2360.6405342879211</c:v>
                </c:pt>
                <c:pt idx="1961">
                  <c:v>2353.392603375004</c:v>
                </c:pt>
                <c:pt idx="1962">
                  <c:v>2339.2774321465558</c:v>
                </c:pt>
                <c:pt idx="1963">
                  <c:v>2324.2157968638348</c:v>
                </c:pt>
                <c:pt idx="1964">
                  <c:v>2348.8926369926812</c:v>
                </c:pt>
                <c:pt idx="1965">
                  <c:v>2368.633936808048</c:v>
                </c:pt>
                <c:pt idx="1966">
                  <c:v>2377.818775106472</c:v>
                </c:pt>
                <c:pt idx="1967">
                  <c:v>2368.3277644485902</c:v>
                </c:pt>
                <c:pt idx="1968">
                  <c:v>2356.27798215539</c:v>
                </c:pt>
                <c:pt idx="1969">
                  <c:v>2358.337880269884</c:v>
                </c:pt>
                <c:pt idx="1970">
                  <c:v>2351.907684700092</c:v>
                </c:pt>
                <c:pt idx="1971">
                  <c:v>2349.6655394842328</c:v>
                </c:pt>
                <c:pt idx="1972">
                  <c:v>2377.9164152274589</c:v>
                </c:pt>
                <c:pt idx="1973">
                  <c:v>2390.922001918349</c:v>
                </c:pt>
                <c:pt idx="1974">
                  <c:v>2396.4995085350561</c:v>
                </c:pt>
                <c:pt idx="1975">
                  <c:v>2401.7088532816551</c:v>
                </c:pt>
                <c:pt idx="1976">
                  <c:v>2388.8930746644678</c:v>
                </c:pt>
                <c:pt idx="1977">
                  <c:v>2394.419586377664</c:v>
                </c:pt>
                <c:pt idx="1978">
                  <c:v>2396.3145657555069</c:v>
                </c:pt>
                <c:pt idx="1979">
                  <c:v>2395.5656743990248</c:v>
                </c:pt>
                <c:pt idx="1980">
                  <c:v>2399.726465633596</c:v>
                </c:pt>
                <c:pt idx="1981">
                  <c:v>2395.462022542627</c:v>
                </c:pt>
                <c:pt idx="1982">
                  <c:v>2408.5370468884962</c:v>
                </c:pt>
                <c:pt idx="1983">
                  <c:v>2421.9023697370631</c:v>
                </c:pt>
                <c:pt idx="1984">
                  <c:v>2435.8399186540692</c:v>
                </c:pt>
                <c:pt idx="1985">
                  <c:v>2430.9657396407929</c:v>
                </c:pt>
                <c:pt idx="1986">
                  <c:v>2433.7114597075001</c:v>
                </c:pt>
                <c:pt idx="1987">
                  <c:v>2456.2277569524308</c:v>
                </c:pt>
                <c:pt idx="1988">
                  <c:v>2458.9567266566992</c:v>
                </c:pt>
                <c:pt idx="1989">
                  <c:v>2459.6034259014682</c:v>
                </c:pt>
                <c:pt idx="1990">
                  <c:v>2475.7880772919439</c:v>
                </c:pt>
                <c:pt idx="1991">
                  <c:v>2469.9267744688118</c:v>
                </c:pt>
                <c:pt idx="1992">
                  <c:v>2468.0647293390871</c:v>
                </c:pt>
                <c:pt idx="1993">
                  <c:v>2462.390220043821</c:v>
                </c:pt>
                <c:pt idx="1994">
                  <c:v>2460.6454637191609</c:v>
                </c:pt>
                <c:pt idx="1995">
                  <c:v>2459.6195392611489</c:v>
                </c:pt>
                <c:pt idx="1996">
                  <c:v>2467.1195954065579</c:v>
                </c:pt>
                <c:pt idx="1997">
                  <c:v>2477.3015605146329</c:v>
                </c:pt>
                <c:pt idx="1998">
                  <c:v>2483.3809261245751</c:v>
                </c:pt>
                <c:pt idx="1999">
                  <c:v>2481.9162296727741</c:v>
                </c:pt>
                <c:pt idx="2000">
                  <c:v>2469.243997306311</c:v>
                </c:pt>
                <c:pt idx="2001">
                  <c:v>2485.985910722864</c:v>
                </c:pt>
                <c:pt idx="2002">
                  <c:v>2488.741280438619</c:v>
                </c:pt>
                <c:pt idx="2003">
                  <c:v>2486.7203394410521</c:v>
                </c:pt>
                <c:pt idx="2004">
                  <c:v>2466.9119526655272</c:v>
                </c:pt>
                <c:pt idx="2005">
                  <c:v>2491.892066207874</c:v>
                </c:pt>
                <c:pt idx="2006">
                  <c:v>2528.1967980872628</c:v>
                </c:pt>
                <c:pt idx="2007">
                  <c:v>2518.8790050674138</c:v>
                </c:pt>
                <c:pt idx="2008">
                  <c:v>2517.105052110358</c:v>
                </c:pt>
                <c:pt idx="2009">
                  <c:v>2529.8730314887061</c:v>
                </c:pt>
                <c:pt idx="2010">
                  <c:v>2520.1958384561908</c:v>
                </c:pt>
                <c:pt idx="2011">
                  <c:v>2535.206852542266</c:v>
                </c:pt>
                <c:pt idx="2012">
                  <c:v>2543.164341516228</c:v>
                </c:pt>
                <c:pt idx="2013">
                  <c:v>2545.3847644927919</c:v>
                </c:pt>
                <c:pt idx="2014">
                  <c:v>2547.7399779529642</c:v>
                </c:pt>
                <c:pt idx="2015">
                  <c:v>2528.75474454307</c:v>
                </c:pt>
                <c:pt idx="2016">
                  <c:v>2518.5611882857588</c:v>
                </c:pt>
                <c:pt idx="2017">
                  <c:v>2512.7932721194938</c:v>
                </c:pt>
                <c:pt idx="2018">
                  <c:v>2490.008866011347</c:v>
                </c:pt>
                <c:pt idx="2019">
                  <c:v>2467.2804092411839</c:v>
                </c:pt>
                <c:pt idx="2020">
                  <c:v>2492.1940672374408</c:v>
                </c:pt>
                <c:pt idx="2021">
                  <c:v>2486.502109567567</c:v>
                </c:pt>
                <c:pt idx="2022">
                  <c:v>2496.9153793634732</c:v>
                </c:pt>
                <c:pt idx="2023">
                  <c:v>2515.7708796403499</c:v>
                </c:pt>
                <c:pt idx="2024">
                  <c:v>2506.1828863090832</c:v>
                </c:pt>
                <c:pt idx="2025">
                  <c:v>2498.4843045784892</c:v>
                </c:pt>
                <c:pt idx="2026">
                  <c:v>2486.464685187063</c:v>
                </c:pt>
                <c:pt idx="2027">
                  <c:v>2485.8687383568508</c:v>
                </c:pt>
                <c:pt idx="2028">
                  <c:v>2509.147988360231</c:v>
                </c:pt>
                <c:pt idx="2029">
                  <c:v>2512.3100605245272</c:v>
                </c:pt>
                <c:pt idx="2030">
                  <c:v>2511.189315348583</c:v>
                </c:pt>
                <c:pt idx="2031">
                  <c:v>2513.2911159670712</c:v>
                </c:pt>
                <c:pt idx="2032">
                  <c:v>2518.1174390698402</c:v>
                </c:pt>
                <c:pt idx="2033">
                  <c:v>2514.4686257976509</c:v>
                </c:pt>
                <c:pt idx="2034">
                  <c:v>2516.830133220551</c:v>
                </c:pt>
                <c:pt idx="2035">
                  <c:v>2522.6825634091178</c:v>
                </c:pt>
                <c:pt idx="2036">
                  <c:v>2542.9633717352658</c:v>
                </c:pt>
                <c:pt idx="2037">
                  <c:v>2542.9335143790931</c:v>
                </c:pt>
                <c:pt idx="2038">
                  <c:v>2560.0577175252679</c:v>
                </c:pt>
                <c:pt idx="2039">
                  <c:v>2555.3294292249211</c:v>
                </c:pt>
                <c:pt idx="2040">
                  <c:v>2543.4032248541889</c:v>
                </c:pt>
                <c:pt idx="2041">
                  <c:v>2554.841688491254</c:v>
                </c:pt>
                <c:pt idx="2042">
                  <c:v>2567.1463436932099</c:v>
                </c:pt>
                <c:pt idx="2043">
                  <c:v>2558.5940597096001</c:v>
                </c:pt>
                <c:pt idx="2044">
                  <c:v>2541.9603924583139</c:v>
                </c:pt>
                <c:pt idx="2045">
                  <c:v>2552.96524614799</c:v>
                </c:pt>
                <c:pt idx="2046">
                  <c:v>2556.8953940110919</c:v>
                </c:pt>
                <c:pt idx="2047">
                  <c:v>2549.0047500517762</c:v>
                </c:pt>
                <c:pt idx="2048">
                  <c:v>2544.3937823019219</c:v>
                </c:pt>
                <c:pt idx="2049">
                  <c:v>2525.593428913066</c:v>
                </c:pt>
                <c:pt idx="2050">
                  <c:v>2532.556785776103</c:v>
                </c:pt>
                <c:pt idx="2051">
                  <c:v>2548.5431690530481</c:v>
                </c:pt>
                <c:pt idx="2052">
                  <c:v>2558.493523990107</c:v>
                </c:pt>
                <c:pt idx="2053">
                  <c:v>2583.3504975625428</c:v>
                </c:pt>
                <c:pt idx="2054">
                  <c:v>2597.614375142854</c:v>
                </c:pt>
                <c:pt idx="2055">
                  <c:v>2612.9714528904919</c:v>
                </c:pt>
                <c:pt idx="2056">
                  <c:v>2602.4907068189891</c:v>
                </c:pt>
                <c:pt idx="2057">
                  <c:v>2599.5796481359289</c:v>
                </c:pt>
                <c:pt idx="2058">
                  <c:v>2594.7430964500918</c:v>
                </c:pt>
                <c:pt idx="2059">
                  <c:v>2578.0039512358771</c:v>
                </c:pt>
                <c:pt idx="2060">
                  <c:v>2581.2905383916241</c:v>
                </c:pt>
                <c:pt idx="2061">
                  <c:v>2592.4228064780509</c:v>
                </c:pt>
                <c:pt idx="2062">
                  <c:v>2589.642973217366</c:v>
                </c:pt>
                <c:pt idx="2063">
                  <c:v>2604.7315197044732</c:v>
                </c:pt>
                <c:pt idx="2064">
                  <c:v>2614.8905131637239</c:v>
                </c:pt>
                <c:pt idx="2065">
                  <c:v>2616.6387011302322</c:v>
                </c:pt>
                <c:pt idx="2066">
                  <c:v>2600.400840132811</c:v>
                </c:pt>
                <c:pt idx="2067">
                  <c:v>2577.71725867946</c:v>
                </c:pt>
                <c:pt idx="2068">
                  <c:v>2609.287331517588</c:v>
                </c:pt>
                <c:pt idx="2069">
                  <c:v>2608.401659223553</c:v>
                </c:pt>
                <c:pt idx="2070">
                  <c:v>2574.2272245922441</c:v>
                </c:pt>
                <c:pt idx="2071">
                  <c:v>2564.219536844806</c:v>
                </c:pt>
                <c:pt idx="2072">
                  <c:v>2561.2317861064548</c:v>
                </c:pt>
                <c:pt idx="2073">
                  <c:v>2521.1876183572808</c:v>
                </c:pt>
                <c:pt idx="2074">
                  <c:v>2446.326997464645</c:v>
                </c:pt>
                <c:pt idx="2075">
                  <c:v>2454.9982366163631</c:v>
                </c:pt>
                <c:pt idx="2076">
                  <c:v>2468.70585156685</c:v>
                </c:pt>
                <c:pt idx="2077">
                  <c:v>2410.3373024009852</c:v>
                </c:pt>
                <c:pt idx="2078">
                  <c:v>2418.4904818081741</c:v>
                </c:pt>
                <c:pt idx="2079">
                  <c:v>2442.5476426180148</c:v>
                </c:pt>
                <c:pt idx="2080">
                  <c:v>2432.7428183743932</c:v>
                </c:pt>
                <c:pt idx="2081">
                  <c:v>2451.7510232726281</c:v>
                </c:pt>
                <c:pt idx="2082">
                  <c:v>2467.5062009846092</c:v>
                </c:pt>
                <c:pt idx="2083">
                  <c:v>2481.840216908975</c:v>
                </c:pt>
                <c:pt idx="2084">
                  <c:v>2489.705054024218</c:v>
                </c:pt>
                <c:pt idx="2085">
                  <c:v>2489.6632737306072</c:v>
                </c:pt>
                <c:pt idx="2086">
                  <c:v>2484.8917785924</c:v>
                </c:pt>
                <c:pt idx="2087">
                  <c:v>2484.43141659294</c:v>
                </c:pt>
                <c:pt idx="2088">
                  <c:v>2516.1819198562489</c:v>
                </c:pt>
                <c:pt idx="2089">
                  <c:v>2540.9419722536109</c:v>
                </c:pt>
                <c:pt idx="2090">
                  <c:v>2529.355506452805</c:v>
                </c:pt>
                <c:pt idx="2091">
                  <c:v>2511.678716591945</c:v>
                </c:pt>
                <c:pt idx="2092">
                  <c:v>2482.4680562847389</c:v>
                </c:pt>
                <c:pt idx="2093">
                  <c:v>2454.9230381241368</c:v>
                </c:pt>
                <c:pt idx="2094">
                  <c:v>2471.0916732241408</c:v>
                </c:pt>
                <c:pt idx="2095">
                  <c:v>2469.8836102826758</c:v>
                </c:pt>
                <c:pt idx="2096">
                  <c:v>2467.6495847556989</c:v>
                </c:pt>
                <c:pt idx="2097">
                  <c:v>2494.2470110831619</c:v>
                </c:pt>
                <c:pt idx="2098">
                  <c:v>2524.258428417425</c:v>
                </c:pt>
                <c:pt idx="2099">
                  <c:v>2530.065993775499</c:v>
                </c:pt>
                <c:pt idx="2100">
                  <c:v>2503.412167085125</c:v>
                </c:pt>
                <c:pt idx="2101">
                  <c:v>2498.9793755320711</c:v>
                </c:pt>
                <c:pt idx="2102">
                  <c:v>2506.252078951562</c:v>
                </c:pt>
                <c:pt idx="2103">
                  <c:v>2515.4068345336059</c:v>
                </c:pt>
                <c:pt idx="2104">
                  <c:v>2478.06694353079</c:v>
                </c:pt>
                <c:pt idx="2105">
                  <c:v>2490.698891907587</c:v>
                </c:pt>
                <c:pt idx="2106">
                  <c:v>2489.0944946350028</c:v>
                </c:pt>
                <c:pt idx="2107">
                  <c:v>2438.4156919437319</c:v>
                </c:pt>
                <c:pt idx="2108">
                  <c:v>2386.2072102482002</c:v>
                </c:pt>
                <c:pt idx="2109">
                  <c:v>2408.1219445798711</c:v>
                </c:pt>
                <c:pt idx="2110">
                  <c:v>2402.281211087161</c:v>
                </c:pt>
                <c:pt idx="2111">
                  <c:v>2402.93144075905</c:v>
                </c:pt>
                <c:pt idx="2112">
                  <c:v>2433.8090002201989</c:v>
                </c:pt>
                <c:pt idx="2113">
                  <c:v>2419.2864727371789</c:v>
                </c:pt>
                <c:pt idx="2114">
                  <c:v>2428.584328608104</c:v>
                </c:pt>
                <c:pt idx="2115">
                  <c:v>2466.0149077658261</c:v>
                </c:pt>
                <c:pt idx="2116">
                  <c:v>2427.3832892883702</c:v>
                </c:pt>
                <c:pt idx="2117">
                  <c:v>2428.0704988517641</c:v>
                </c:pt>
                <c:pt idx="2118">
                  <c:v>2454.2528436372049</c:v>
                </c:pt>
                <c:pt idx="2119">
                  <c:v>2438.185442327961</c:v>
                </c:pt>
                <c:pt idx="2120">
                  <c:v>2461.795523312911</c:v>
                </c:pt>
                <c:pt idx="2121">
                  <c:v>2457.6998707202652</c:v>
                </c:pt>
                <c:pt idx="2122">
                  <c:v>2462.6826055535021</c:v>
                </c:pt>
                <c:pt idx="2123">
                  <c:v>2485.9755648608261</c:v>
                </c:pt>
                <c:pt idx="2124">
                  <c:v>2487.8960994607078</c:v>
                </c:pt>
                <c:pt idx="2125">
                  <c:v>2481.4310005276429</c:v>
                </c:pt>
                <c:pt idx="2126">
                  <c:v>2479.710176063666</c:v>
                </c:pt>
                <c:pt idx="2127">
                  <c:v>2488.561443675736</c:v>
                </c:pt>
                <c:pt idx="2128">
                  <c:v>2471.342620491891</c:v>
                </c:pt>
                <c:pt idx="2129">
                  <c:v>2474.1420284418919</c:v>
                </c:pt>
                <c:pt idx="2130">
                  <c:v>2505.1618515786199</c:v>
                </c:pt>
                <c:pt idx="2131">
                  <c:v>2512.7012930018591</c:v>
                </c:pt>
                <c:pt idx="2132">
                  <c:v>2505.8791683677518</c:v>
                </c:pt>
                <c:pt idx="2133">
                  <c:v>2519.941060680826</c:v>
                </c:pt>
                <c:pt idx="2134">
                  <c:v>2514.9234116803809</c:v>
                </c:pt>
                <c:pt idx="2135">
                  <c:v>2541.5542018524452</c:v>
                </c:pt>
                <c:pt idx="2136">
                  <c:v>2554.470476503478</c:v>
                </c:pt>
                <c:pt idx="2137">
                  <c:v>2565.159188714827</c:v>
                </c:pt>
                <c:pt idx="2138">
                  <c:v>2582.789735902963</c:v>
                </c:pt>
                <c:pt idx="2139">
                  <c:v>2595.2606295237269</c:v>
                </c:pt>
                <c:pt idx="2140">
                  <c:v>2592.6964119989361</c:v>
                </c:pt>
                <c:pt idx="2141">
                  <c:v>2592.5587195944931</c:v>
                </c:pt>
                <c:pt idx="2142">
                  <c:v>2596.2926138073531</c:v>
                </c:pt>
                <c:pt idx="2143">
                  <c:v>2616.454819297795</c:v>
                </c:pt>
                <c:pt idx="2144">
                  <c:v>2619.0578095670548</c:v>
                </c:pt>
                <c:pt idx="2145">
                  <c:v>2618.668724447266</c:v>
                </c:pt>
                <c:pt idx="2146">
                  <c:v>2635.5751305849358</c:v>
                </c:pt>
                <c:pt idx="2147">
                  <c:v>2629.0610141203028</c:v>
                </c:pt>
                <c:pt idx="2148">
                  <c:v>2637.149181058141</c:v>
                </c:pt>
                <c:pt idx="2149">
                  <c:v>2626.5763211220292</c:v>
                </c:pt>
                <c:pt idx="2150">
                  <c:v>2634.0611786615018</c:v>
                </c:pt>
                <c:pt idx="2151">
                  <c:v>2637.15595943266</c:v>
                </c:pt>
                <c:pt idx="2152">
                  <c:v>2619.237541371464</c:v>
                </c:pt>
                <c:pt idx="2153">
                  <c:v>2630.183653218015</c:v>
                </c:pt>
                <c:pt idx="2154">
                  <c:v>2607.6824316472912</c:v>
                </c:pt>
                <c:pt idx="2155">
                  <c:v>2630.1030404092498</c:v>
                </c:pt>
                <c:pt idx="2156">
                  <c:v>2638.5795314256288</c:v>
                </c:pt>
                <c:pt idx="2157">
                  <c:v>2641.171942919515</c:v>
                </c:pt>
                <c:pt idx="2158">
                  <c:v>2638.0760275082598</c:v>
                </c:pt>
                <c:pt idx="2159">
                  <c:v>2629.786601528192</c:v>
                </c:pt>
                <c:pt idx="2160">
                  <c:v>2642.519110310604</c:v>
                </c:pt>
                <c:pt idx="2161">
                  <c:v>2641.8623274460351</c:v>
                </c:pt>
                <c:pt idx="2162">
                  <c:v>2647.3277615661668</c:v>
                </c:pt>
                <c:pt idx="2163">
                  <c:v>2644.2201320285371</c:v>
                </c:pt>
                <c:pt idx="2164">
                  <c:v>2674.5502877326471</c:v>
                </c:pt>
                <c:pt idx="2165">
                  <c:v>2671.6179704729029</c:v>
                </c:pt>
                <c:pt idx="2166">
                  <c:v>2661.074459608792</c:v>
                </c:pt>
                <c:pt idx="2167">
                  <c:v>2654.046817694616</c:v>
                </c:pt>
                <c:pt idx="2168">
                  <c:v>2658.708861723248</c:v>
                </c:pt>
                <c:pt idx="2169">
                  <c:v>2638.0311700417028</c:v>
                </c:pt>
                <c:pt idx="2170">
                  <c:v>2642.4311196797962</c:v>
                </c:pt>
                <c:pt idx="2171">
                  <c:v>2595.1547768014561</c:v>
                </c:pt>
                <c:pt idx="2172">
                  <c:v>2603.2986521784669</c:v>
                </c:pt>
                <c:pt idx="2173">
                  <c:v>2604.0216727621082</c:v>
                </c:pt>
                <c:pt idx="2174">
                  <c:v>2611.4936791712921</c:v>
                </c:pt>
                <c:pt idx="2175">
                  <c:v>2602.883733920462</c:v>
                </c:pt>
                <c:pt idx="2176">
                  <c:v>2608.7554410515199</c:v>
                </c:pt>
                <c:pt idx="2177">
                  <c:v>2599.709559343542</c:v>
                </c:pt>
                <c:pt idx="2178">
                  <c:v>2600.9196958534199</c:v>
                </c:pt>
                <c:pt idx="2179">
                  <c:v>2605.5677006039282</c:v>
                </c:pt>
                <c:pt idx="2180">
                  <c:v>2615.1615261976099</c:v>
                </c:pt>
                <c:pt idx="2181">
                  <c:v>2636.4032164282748</c:v>
                </c:pt>
                <c:pt idx="2182">
                  <c:v>2650.549828870975</c:v>
                </c:pt>
                <c:pt idx="2183">
                  <c:v>2627.367664863355</c:v>
                </c:pt>
                <c:pt idx="2184">
                  <c:v>2652.7646027454011</c:v>
                </c:pt>
                <c:pt idx="2185">
                  <c:v>2661.4082172867202</c:v>
                </c:pt>
                <c:pt idx="2186">
                  <c:v>2651.0338705244772</c:v>
                </c:pt>
                <c:pt idx="2187">
                  <c:v>2663.037601834626</c:v>
                </c:pt>
                <c:pt idx="2188">
                  <c:v>2677.6302816503562</c:v>
                </c:pt>
                <c:pt idx="2189">
                  <c:v>2674.533550676626</c:v>
                </c:pt>
                <c:pt idx="2190">
                  <c:v>2659.103688354227</c:v>
                </c:pt>
                <c:pt idx="2191">
                  <c:v>2659.7823616113742</c:v>
                </c:pt>
                <c:pt idx="2192">
                  <c:v>2674.0651494474018</c:v>
                </c:pt>
                <c:pt idx="2193">
                  <c:v>2694.5761509360318</c:v>
                </c:pt>
                <c:pt idx="2194">
                  <c:v>2698.09666884948</c:v>
                </c:pt>
                <c:pt idx="2195">
                  <c:v>2693.6262715136982</c:v>
                </c:pt>
                <c:pt idx="2196">
                  <c:v>2670.9242138586369</c:v>
                </c:pt>
                <c:pt idx="2197">
                  <c:v>2678.9315947404821</c:v>
                </c:pt>
                <c:pt idx="2198">
                  <c:v>2680.9519994760399</c:v>
                </c:pt>
                <c:pt idx="2199">
                  <c:v>2692.175604052175</c:v>
                </c:pt>
                <c:pt idx="2200">
                  <c:v>2707.308826521642</c:v>
                </c:pt>
                <c:pt idx="2201">
                  <c:v>2717.0719128353599</c:v>
                </c:pt>
                <c:pt idx="2202">
                  <c:v>2720.9903962777571</c:v>
                </c:pt>
                <c:pt idx="2203">
                  <c:v>2717.77936943753</c:v>
                </c:pt>
                <c:pt idx="2204">
                  <c:v>2723.2660498672649</c:v>
                </c:pt>
                <c:pt idx="2205">
                  <c:v>2726.0640652045299</c:v>
                </c:pt>
                <c:pt idx="2206">
                  <c:v>2714.4317765416281</c:v>
                </c:pt>
                <c:pt idx="2207">
                  <c:v>2737.0914824703768</c:v>
                </c:pt>
                <c:pt idx="2208">
                  <c:v>2724.642045094422</c:v>
                </c:pt>
                <c:pt idx="2209">
                  <c:v>2726.4645497038382</c:v>
                </c:pt>
                <c:pt idx="2210">
                  <c:v>2731.0687317430111</c:v>
                </c:pt>
                <c:pt idx="2211">
                  <c:v>2734.532008470836</c:v>
                </c:pt>
                <c:pt idx="2212">
                  <c:v>2722.3988451595442</c:v>
                </c:pt>
                <c:pt idx="2213">
                  <c:v>2709.5076396440709</c:v>
                </c:pt>
                <c:pt idx="2214">
                  <c:v>2707.0485506651821</c:v>
                </c:pt>
                <c:pt idx="2215">
                  <c:v>2710.3742292555362</c:v>
                </c:pt>
                <c:pt idx="2216">
                  <c:v>2723.3114526480081</c:v>
                </c:pt>
                <c:pt idx="2217">
                  <c:v>2716.8331131934938</c:v>
                </c:pt>
                <c:pt idx="2218">
                  <c:v>2731.87390651859</c:v>
                </c:pt>
                <c:pt idx="2219">
                  <c:v>2728.927527785012</c:v>
                </c:pt>
                <c:pt idx="2220">
                  <c:v>2727.0409093041599</c:v>
                </c:pt>
                <c:pt idx="2221">
                  <c:v>2726.4207676122301</c:v>
                </c:pt>
                <c:pt idx="2222">
                  <c:v>2730.4733996299351</c:v>
                </c:pt>
                <c:pt idx="2223">
                  <c:v>2701.388078429673</c:v>
                </c:pt>
                <c:pt idx="2224">
                  <c:v>2690.148894975026</c:v>
                </c:pt>
                <c:pt idx="2225">
                  <c:v>2693.2312028152992</c:v>
                </c:pt>
                <c:pt idx="2226">
                  <c:v>2695.1575953417068</c:v>
                </c:pt>
                <c:pt idx="2227">
                  <c:v>2705.371647006416</c:v>
                </c:pt>
                <c:pt idx="2228">
                  <c:v>2702.8337394120981</c:v>
                </c:pt>
                <c:pt idx="2229">
                  <c:v>2704.13883243808</c:v>
                </c:pt>
                <c:pt idx="2230">
                  <c:v>2711.4834102180598</c:v>
                </c:pt>
                <c:pt idx="2231">
                  <c:v>2699.204823903061</c:v>
                </c:pt>
                <c:pt idx="2232">
                  <c:v>2711.041671174884</c:v>
                </c:pt>
                <c:pt idx="2233">
                  <c:v>2724.9833690369242</c:v>
                </c:pt>
                <c:pt idx="2234">
                  <c:v>2728.2657975359461</c:v>
                </c:pt>
                <c:pt idx="2235">
                  <c:v>2732.1183856572161</c:v>
                </c:pt>
                <c:pt idx="2236">
                  <c:v>2717.1227417240621</c:v>
                </c:pt>
                <c:pt idx="2237">
                  <c:v>2719.962573814053</c:v>
                </c:pt>
                <c:pt idx="2238">
                  <c:v>2724.66454233799</c:v>
                </c:pt>
                <c:pt idx="2239">
                  <c:v>2740.5147588056288</c:v>
                </c:pt>
                <c:pt idx="2240">
                  <c:v>2748.1544610340111</c:v>
                </c:pt>
                <c:pt idx="2241">
                  <c:v>2761.1222441044388</c:v>
                </c:pt>
                <c:pt idx="2242">
                  <c:v>2761.712892394537</c:v>
                </c:pt>
                <c:pt idx="2243">
                  <c:v>2765.803550877526</c:v>
                </c:pt>
                <c:pt idx="2244">
                  <c:v>2747.6109076293328</c:v>
                </c:pt>
                <c:pt idx="2245">
                  <c:v>2732.5117689985632</c:v>
                </c:pt>
                <c:pt idx="2246">
                  <c:v>2730.2825284307228</c:v>
                </c:pt>
                <c:pt idx="2247">
                  <c:v>2725.5046434750529</c:v>
                </c:pt>
                <c:pt idx="2248">
                  <c:v>2648.5048528876332</c:v>
                </c:pt>
                <c:pt idx="2249">
                  <c:v>2586.8280559153491</c:v>
                </c:pt>
                <c:pt idx="2250">
                  <c:v>2610.1579605350598</c:v>
                </c:pt>
                <c:pt idx="2251">
                  <c:v>2593.301509322966</c:v>
                </c:pt>
                <c:pt idx="2252">
                  <c:v>2640.3004418737842</c:v>
                </c:pt>
                <c:pt idx="2253">
                  <c:v>2650.6960985066321</c:v>
                </c:pt>
                <c:pt idx="2254">
                  <c:v>2628.592764986879</c:v>
                </c:pt>
                <c:pt idx="2255">
                  <c:v>2624.0699058564401</c:v>
                </c:pt>
                <c:pt idx="2256">
                  <c:v>2618.9715516468241</c:v>
                </c:pt>
                <c:pt idx="2257">
                  <c:v>2595.8996977648681</c:v>
                </c:pt>
                <c:pt idx="2258">
                  <c:v>2553.08967302667</c:v>
                </c:pt>
                <c:pt idx="2259">
                  <c:v>2578.7273449039972</c:v>
                </c:pt>
                <c:pt idx="2260">
                  <c:v>2549.443535121748</c:v>
                </c:pt>
                <c:pt idx="2261">
                  <c:v>2538.284679875414</c:v>
                </c:pt>
                <c:pt idx="2262">
                  <c:v>2570.612180092744</c:v>
                </c:pt>
                <c:pt idx="2263">
                  <c:v>2610.2429783819371</c:v>
                </c:pt>
                <c:pt idx="2264">
                  <c:v>2619.1630838175179</c:v>
                </c:pt>
                <c:pt idx="2265">
                  <c:v>2618.8939767210518</c:v>
                </c:pt>
                <c:pt idx="2266">
                  <c:v>2618.7186279436951</c:v>
                </c:pt>
                <c:pt idx="2267">
                  <c:v>2627.243374672852</c:v>
                </c:pt>
                <c:pt idx="2268">
                  <c:v>2659.2081385111628</c:v>
                </c:pt>
                <c:pt idx="2269">
                  <c:v>2668.7010446711129</c:v>
                </c:pt>
                <c:pt idx="2270">
                  <c:v>2661.3016780041839</c:v>
                </c:pt>
                <c:pt idx="2271">
                  <c:v>2639.902273542034</c:v>
                </c:pt>
                <c:pt idx="2272">
                  <c:v>2630.796888604094</c:v>
                </c:pt>
                <c:pt idx="2273">
                  <c:v>2609.7883516175821</c:v>
                </c:pt>
                <c:pt idx="2274">
                  <c:v>2621.272993151606</c:v>
                </c:pt>
                <c:pt idx="2275">
                  <c:v>2610.913698971855</c:v>
                </c:pt>
                <c:pt idx="2276">
                  <c:v>2569.7343928195028</c:v>
                </c:pt>
                <c:pt idx="2277">
                  <c:v>2536.8873871400979</c:v>
                </c:pt>
                <c:pt idx="2278">
                  <c:v>2550.2635696575412</c:v>
                </c:pt>
                <c:pt idx="2279">
                  <c:v>2546.6347710982632</c:v>
                </c:pt>
                <c:pt idx="2280">
                  <c:v>2549.7923009216461</c:v>
                </c:pt>
                <c:pt idx="2281">
                  <c:v>2581.7491643361832</c:v>
                </c:pt>
                <c:pt idx="2282">
                  <c:v>2595.2083718077529</c:v>
                </c:pt>
                <c:pt idx="2283">
                  <c:v>2636.395134694902</c:v>
                </c:pt>
                <c:pt idx="2284">
                  <c:v>2618.1449513441021</c:v>
                </c:pt>
                <c:pt idx="2285">
                  <c:v>2641.3335989771331</c:v>
                </c:pt>
                <c:pt idx="2286">
                  <c:v>2668.0528676642361</c:v>
                </c:pt>
                <c:pt idx="2287">
                  <c:v>2604.0854111116801</c:v>
                </c:pt>
                <c:pt idx="2288">
                  <c:v>2595.7250754322849</c:v>
                </c:pt>
                <c:pt idx="2289">
                  <c:v>2563.2288047902089</c:v>
                </c:pt>
                <c:pt idx="2290">
                  <c:v>2529.023303722543</c:v>
                </c:pt>
                <c:pt idx="2291">
                  <c:v>2516.1953085411692</c:v>
                </c:pt>
                <c:pt idx="2292">
                  <c:v>2530.4315898607042</c:v>
                </c:pt>
                <c:pt idx="2293">
                  <c:v>2548.871075819171</c:v>
                </c:pt>
                <c:pt idx="2294">
                  <c:v>2551.90592025668</c:v>
                </c:pt>
                <c:pt idx="2295">
                  <c:v>2521.7808530573921</c:v>
                </c:pt>
                <c:pt idx="2296">
                  <c:v>2477.3769501877</c:v>
                </c:pt>
                <c:pt idx="2297">
                  <c:v>2463.5130410547731</c:v>
                </c:pt>
                <c:pt idx="2298">
                  <c:v>2432.1689869805582</c:v>
                </c:pt>
                <c:pt idx="2299">
                  <c:v>2395.022072678054</c:v>
                </c:pt>
                <c:pt idx="2300">
                  <c:v>2361.052019070366</c:v>
                </c:pt>
                <c:pt idx="2301">
                  <c:v>2319.7109067579449</c:v>
                </c:pt>
                <c:pt idx="2302">
                  <c:v>2396.5249378382459</c:v>
                </c:pt>
                <c:pt idx="2303">
                  <c:v>2402.1061052845698</c:v>
                </c:pt>
                <c:pt idx="2304">
                  <c:v>2419.8269496428302</c:v>
                </c:pt>
                <c:pt idx="2305">
                  <c:v>2431.6914488296588</c:v>
                </c:pt>
                <c:pt idx="2306">
                  <c:v>2387.9488673674418</c:v>
                </c:pt>
                <c:pt idx="2307">
                  <c:v>2449.332214002131</c:v>
                </c:pt>
                <c:pt idx="2308">
                  <c:v>2457.8505273238202</c:v>
                </c:pt>
                <c:pt idx="2309">
                  <c:v>2482.382012372972</c:v>
                </c:pt>
                <c:pt idx="2310">
                  <c:v>2487.1315948736128</c:v>
                </c:pt>
                <c:pt idx="2311">
                  <c:v>2493.9147095634848</c:v>
                </c:pt>
                <c:pt idx="2312">
                  <c:v>2502.696757665733</c:v>
                </c:pt>
                <c:pt idx="2313">
                  <c:v>2493.7301840621672</c:v>
                </c:pt>
                <c:pt idx="2314">
                  <c:v>2521.0885528340318</c:v>
                </c:pt>
                <c:pt idx="2315">
                  <c:v>2533.5306108072941</c:v>
                </c:pt>
                <c:pt idx="2316">
                  <c:v>2548.332070989723</c:v>
                </c:pt>
                <c:pt idx="2317">
                  <c:v>2583.525161618335</c:v>
                </c:pt>
                <c:pt idx="2318">
                  <c:v>2583.7464488627088</c:v>
                </c:pt>
                <c:pt idx="2319">
                  <c:v>2558.817840546149</c:v>
                </c:pt>
                <c:pt idx="2320">
                  <c:v>2555.8464266639098</c:v>
                </c:pt>
                <c:pt idx="2321">
                  <c:v>2565.49960229115</c:v>
                </c:pt>
                <c:pt idx="2322">
                  <c:v>2578.7091709873298</c:v>
                </c:pt>
                <c:pt idx="2323">
                  <c:v>2554.2697048058972</c:v>
                </c:pt>
                <c:pt idx="2324">
                  <c:v>2559.7016528612771</c:v>
                </c:pt>
                <c:pt idx="2325">
                  <c:v>2584.5859814110731</c:v>
                </c:pt>
                <c:pt idx="2326">
                  <c:v>2596.0810702817139</c:v>
                </c:pt>
                <c:pt idx="2327">
                  <c:v>2599.0130993006942</c:v>
                </c:pt>
                <c:pt idx="2328">
                  <c:v>2617.9735911369939</c:v>
                </c:pt>
                <c:pt idx="2329">
                  <c:v>2639.441932125284</c:v>
                </c:pt>
                <c:pt idx="2330">
                  <c:v>2641.82287618085</c:v>
                </c:pt>
                <c:pt idx="2331">
                  <c:v>2620.9627945466368</c:v>
                </c:pt>
                <c:pt idx="2332">
                  <c:v>2619.721687907841</c:v>
                </c:pt>
                <c:pt idx="2333">
                  <c:v>2633.127252980612</c:v>
                </c:pt>
                <c:pt idx="2334">
                  <c:v>2657.416702841228</c:v>
                </c:pt>
                <c:pt idx="2335">
                  <c:v>2670.790415847559</c:v>
                </c:pt>
                <c:pt idx="2336">
                  <c:v>2667.57596433039</c:v>
                </c:pt>
                <c:pt idx="2337">
                  <c:v>2695.4622829032851</c:v>
                </c:pt>
                <c:pt idx="2338">
                  <c:v>2693.1861587386388</c:v>
                </c:pt>
                <c:pt idx="2339">
                  <c:v>2690.9414040642878</c:v>
                </c:pt>
                <c:pt idx="2340">
                  <c:v>2697.7151837770898</c:v>
                </c:pt>
                <c:pt idx="2341">
                  <c:v>2691.305662879583</c:v>
                </c:pt>
                <c:pt idx="2342">
                  <c:v>2704.6817798934808</c:v>
                </c:pt>
                <c:pt idx="2343">
                  <c:v>2709.478999522586</c:v>
                </c:pt>
                <c:pt idx="2344">
                  <c:v>2707.3882515483119</c:v>
                </c:pt>
                <c:pt idx="2345">
                  <c:v>2702.2006441263579</c:v>
                </c:pt>
                <c:pt idx="2346">
                  <c:v>2694.0921017162841</c:v>
                </c:pt>
                <c:pt idx="2347">
                  <c:v>2707.241914547626</c:v>
                </c:pt>
                <c:pt idx="2348">
                  <c:v>2715.3053918712958</c:v>
                </c:pt>
                <c:pt idx="2349">
                  <c:v>2715.506163425237</c:v>
                </c:pt>
                <c:pt idx="2350">
                  <c:v>2702.0754332647689</c:v>
                </c:pt>
                <c:pt idx="2351">
                  <c:v>2701.5360746729862</c:v>
                </c:pt>
                <c:pt idx="2352">
                  <c:v>2687.427469792196</c:v>
                </c:pt>
                <c:pt idx="2353">
                  <c:v>2720.1795093040132</c:v>
                </c:pt>
                <c:pt idx="2354">
                  <c:v>2718.8366746113861</c:v>
                </c:pt>
                <c:pt idx="2355">
                  <c:v>2726.7464102847648</c:v>
                </c:pt>
                <c:pt idx="2356">
                  <c:v>2730.311759243295</c:v>
                </c:pt>
                <c:pt idx="2357">
                  <c:v>2741.882118376383</c:v>
                </c:pt>
                <c:pt idx="2358">
                  <c:v>2751.001761411801</c:v>
                </c:pt>
                <c:pt idx="2359">
                  <c:v>2752.5304464471992</c:v>
                </c:pt>
                <c:pt idx="2360">
                  <c:v>2739.8222585849849</c:v>
                </c:pt>
                <c:pt idx="2361">
                  <c:v>2757.9535260206139</c:v>
                </c:pt>
                <c:pt idx="2362">
                  <c:v>2734.722132296838</c:v>
                </c:pt>
                <c:pt idx="2363">
                  <c:v>2715.5142373474919</c:v>
                </c:pt>
                <c:pt idx="2364">
                  <c:v>2745.8027250694249</c:v>
                </c:pt>
                <c:pt idx="2365">
                  <c:v>2743.7804764692478</c:v>
                </c:pt>
                <c:pt idx="2366">
                  <c:v>2749.9319546739021</c:v>
                </c:pt>
                <c:pt idx="2367">
                  <c:v>2768.9221291532431</c:v>
                </c:pt>
                <c:pt idx="2368">
                  <c:v>2801.6455544580731</c:v>
                </c:pt>
                <c:pt idx="2369">
                  <c:v>2809.2569130769598</c:v>
                </c:pt>
                <c:pt idx="2370">
                  <c:v>2814.686782005087</c:v>
                </c:pt>
                <c:pt idx="2371">
                  <c:v>2816.9969201415852</c:v>
                </c:pt>
                <c:pt idx="2372">
                  <c:v>2824.9462854280519</c:v>
                </c:pt>
                <c:pt idx="2373">
                  <c:v>2819.3270207533042</c:v>
                </c:pt>
                <c:pt idx="2374">
                  <c:v>2804.9326629171992</c:v>
                </c:pt>
                <c:pt idx="2375">
                  <c:v>2816.3873991021819</c:v>
                </c:pt>
                <c:pt idx="2376">
                  <c:v>2811.0379934139492</c:v>
                </c:pt>
                <c:pt idx="2377">
                  <c:v>2815.8982580581801</c:v>
                </c:pt>
                <c:pt idx="2378">
                  <c:v>2819.889370160648</c:v>
                </c:pt>
                <c:pt idx="2379">
                  <c:v>2824.730902767079</c:v>
                </c:pt>
                <c:pt idx="2380">
                  <c:v>2821.2194173659132</c:v>
                </c:pt>
                <c:pt idx="2381">
                  <c:v>2834.9155417600532</c:v>
                </c:pt>
                <c:pt idx="2382">
                  <c:v>2862.700746537304</c:v>
                </c:pt>
                <c:pt idx="2383">
                  <c:v>2857.170924454605</c:v>
                </c:pt>
                <c:pt idx="2384">
                  <c:v>2868.7532094951821</c:v>
                </c:pt>
                <c:pt idx="2385">
                  <c:v>2875.3466216469401</c:v>
                </c:pt>
                <c:pt idx="2386">
                  <c:v>2877.176244716466</c:v>
                </c:pt>
                <c:pt idx="2387">
                  <c:v>2873.33769403616</c:v>
                </c:pt>
                <c:pt idx="2388">
                  <c:v>2857.190830107686</c:v>
                </c:pt>
                <c:pt idx="2389">
                  <c:v>2877.9148479136561</c:v>
                </c:pt>
                <c:pt idx="2390">
                  <c:v>2861.5337843750981</c:v>
                </c:pt>
                <c:pt idx="2391">
                  <c:v>2822.8065499173308</c:v>
                </c:pt>
                <c:pt idx="2392">
                  <c:v>2814.7309437005611</c:v>
                </c:pt>
                <c:pt idx="2393">
                  <c:v>2791.7927417951232</c:v>
                </c:pt>
                <c:pt idx="2394">
                  <c:v>2798.2509354369922</c:v>
                </c:pt>
                <c:pt idx="2395">
                  <c:v>2747.0724654023952</c:v>
                </c:pt>
                <c:pt idx="2396">
                  <c:v>2771.506422698465</c:v>
                </c:pt>
                <c:pt idx="2397">
                  <c:v>2787.8615526277631</c:v>
                </c:pt>
                <c:pt idx="2398">
                  <c:v>2817.1311307925171</c:v>
                </c:pt>
                <c:pt idx="2399">
                  <c:v>2810.1949069373882</c:v>
                </c:pt>
                <c:pt idx="2400">
                  <c:v>2793.7957627494638</c:v>
                </c:pt>
                <c:pt idx="2401">
                  <c:v>2807.1643238802822</c:v>
                </c:pt>
                <c:pt idx="2402">
                  <c:v>2806.699496423244</c:v>
                </c:pt>
                <c:pt idx="2403">
                  <c:v>2776.1783602172691</c:v>
                </c:pt>
                <c:pt idx="2404">
                  <c:v>2773.5842300760492</c:v>
                </c:pt>
                <c:pt idx="2405">
                  <c:v>2778.4880069084788</c:v>
                </c:pt>
                <c:pt idx="2406">
                  <c:v>2767.367680304686</c:v>
                </c:pt>
                <c:pt idx="2407">
                  <c:v>2749.0583017085501</c:v>
                </c:pt>
                <c:pt idx="2408">
                  <c:v>2755.968624333068</c:v>
                </c:pt>
                <c:pt idx="2409">
                  <c:v>2724.8073313800078</c:v>
                </c:pt>
                <c:pt idx="2410">
                  <c:v>2710.7445147130288</c:v>
                </c:pt>
                <c:pt idx="2411">
                  <c:v>2745.2715955754338</c:v>
                </c:pt>
                <c:pt idx="2412">
                  <c:v>2762.7815653494799</c:v>
                </c:pt>
                <c:pt idx="2413">
                  <c:v>2769.5449049908179</c:v>
                </c:pt>
                <c:pt idx="2414">
                  <c:v>2786.45272389195</c:v>
                </c:pt>
                <c:pt idx="2415">
                  <c:v>2802.9195260456072</c:v>
                </c:pt>
                <c:pt idx="2416">
                  <c:v>2809.2670644137188</c:v>
                </c:pt>
                <c:pt idx="2417">
                  <c:v>2800.7989498127099</c:v>
                </c:pt>
                <c:pt idx="2418">
                  <c:v>2815.918007983837</c:v>
                </c:pt>
                <c:pt idx="2419">
                  <c:v>2820.4434049295801</c:v>
                </c:pt>
                <c:pt idx="2420">
                  <c:v>2819.8226373694879</c:v>
                </c:pt>
                <c:pt idx="2421">
                  <c:v>2856.5914752642061</c:v>
                </c:pt>
                <c:pt idx="2422">
                  <c:v>2863.1063254395008</c:v>
                </c:pt>
                <c:pt idx="2423">
                  <c:v>2873.0222096301532</c:v>
                </c:pt>
                <c:pt idx="2424">
                  <c:v>2859.099579291234</c:v>
                </c:pt>
                <c:pt idx="2425">
                  <c:v>2842.569469326425</c:v>
                </c:pt>
                <c:pt idx="2426">
                  <c:v>2825.6256073029472</c:v>
                </c:pt>
                <c:pt idx="2427">
                  <c:v>2820.375922311895</c:v>
                </c:pt>
                <c:pt idx="2428">
                  <c:v>2832.9285390473879</c:v>
                </c:pt>
                <c:pt idx="2429">
                  <c:v>2843.3199272628299</c:v>
                </c:pt>
                <c:pt idx="2430">
                  <c:v>2877.5622936764389</c:v>
                </c:pt>
                <c:pt idx="2431">
                  <c:v>2893.687246925374</c:v>
                </c:pt>
                <c:pt idx="2432">
                  <c:v>2916.9641756450651</c:v>
                </c:pt>
                <c:pt idx="2433">
                  <c:v>2919.3311933355571</c:v>
                </c:pt>
                <c:pt idx="2434">
                  <c:v>2921.5932175059352</c:v>
                </c:pt>
                <c:pt idx="2435">
                  <c:v>2909.6312130395349</c:v>
                </c:pt>
                <c:pt idx="2436">
                  <c:v>2910.7070488017621</c:v>
                </c:pt>
                <c:pt idx="2437">
                  <c:v>2909.4885432390679</c:v>
                </c:pt>
                <c:pt idx="2438">
                  <c:v>2915.062787267721</c:v>
                </c:pt>
                <c:pt idx="2439">
                  <c:v>2924.1099289474728</c:v>
                </c:pt>
                <c:pt idx="2440">
                  <c:v>2924.0571862020838</c:v>
                </c:pt>
                <c:pt idx="2441">
                  <c:v>2925.472626252139</c:v>
                </c:pt>
                <c:pt idx="2442">
                  <c:v>2912.2227510741618</c:v>
                </c:pt>
                <c:pt idx="2443">
                  <c:v>2915.0181674992632</c:v>
                </c:pt>
                <c:pt idx="2444">
                  <c:v>2909.46847970831</c:v>
                </c:pt>
                <c:pt idx="2445">
                  <c:v>2913.8727143549499</c:v>
                </c:pt>
                <c:pt idx="2446">
                  <c:v>2948.1484714281469</c:v>
                </c:pt>
                <c:pt idx="2447">
                  <c:v>2961.1013558974778</c:v>
                </c:pt>
                <c:pt idx="2448">
                  <c:v>2943.3837296709949</c:v>
                </c:pt>
                <c:pt idx="2449">
                  <c:v>2960.8988919986882</c:v>
                </c:pt>
                <c:pt idx="2450">
                  <c:v>2955.7360930281479</c:v>
                </c:pt>
                <c:pt idx="2451">
                  <c:v>2940.8459545436922</c:v>
                </c:pt>
                <c:pt idx="2452">
                  <c:v>2921.6721847209842</c:v>
                </c:pt>
                <c:pt idx="2453">
                  <c:v>2923.9960385100972</c:v>
                </c:pt>
                <c:pt idx="2454">
                  <c:v>2881.6628994336788</c:v>
                </c:pt>
                <c:pt idx="2455">
                  <c:v>2791.0398301276241</c:v>
                </c:pt>
                <c:pt idx="2456">
                  <c:v>2806.1902903748742</c:v>
                </c:pt>
                <c:pt idx="2457">
                  <c:v>2805.5905358334298</c:v>
                </c:pt>
                <c:pt idx="2458">
                  <c:v>2854.0219157369988</c:v>
                </c:pt>
                <c:pt idx="2459">
                  <c:v>2839.5945498728538</c:v>
                </c:pt>
                <c:pt idx="2460">
                  <c:v>2812.6896128154049</c:v>
                </c:pt>
                <c:pt idx="2461">
                  <c:v>2842.646316183625</c:v>
                </c:pt>
                <c:pt idx="2462">
                  <c:v>2789.656836346353</c:v>
                </c:pt>
                <c:pt idx="2463">
                  <c:v>2796.4241609817509</c:v>
                </c:pt>
                <c:pt idx="2464">
                  <c:v>2831.6750131771291</c:v>
                </c:pt>
                <c:pt idx="2465">
                  <c:v>2864.7775229717631</c:v>
                </c:pt>
                <c:pt idx="2466">
                  <c:v>2850.8473730041142</c:v>
                </c:pt>
                <c:pt idx="2467">
                  <c:v>2871.0536478309441</c:v>
                </c:pt>
                <c:pt idx="2468">
                  <c:v>2869.5864600746449</c:v>
                </c:pt>
                <c:pt idx="2469">
                  <c:v>2814.2105476442312</c:v>
                </c:pt>
                <c:pt idx="2470">
                  <c:v>2826.87117606331</c:v>
                </c:pt>
                <c:pt idx="2471">
                  <c:v>2830.2219096169852</c:v>
                </c:pt>
                <c:pt idx="2472">
                  <c:v>2845.7042417644329</c:v>
                </c:pt>
                <c:pt idx="2473">
                  <c:v>2876.2839676645021</c:v>
                </c:pt>
                <c:pt idx="2474">
                  <c:v>2898.0701794922279</c:v>
                </c:pt>
                <c:pt idx="2475">
                  <c:v>2907.0667315076812</c:v>
                </c:pt>
                <c:pt idx="2476">
                  <c:v>2895.7408925210589</c:v>
                </c:pt>
                <c:pt idx="2477">
                  <c:v>2908.9119120427058</c:v>
                </c:pt>
                <c:pt idx="2478">
                  <c:v>2938.359592823484</c:v>
                </c:pt>
                <c:pt idx="2479">
                  <c:v>2943.7831734456349</c:v>
                </c:pt>
                <c:pt idx="2480">
                  <c:v>2939.8406366091708</c:v>
                </c:pt>
                <c:pt idx="2481">
                  <c:v>2943.6655437958639</c:v>
                </c:pt>
                <c:pt idx="2482">
                  <c:v>2975.102019038879</c:v>
                </c:pt>
                <c:pt idx="2483">
                  <c:v>2976.704115174954</c:v>
                </c:pt>
                <c:pt idx="2484">
                  <c:v>2968.930932771802</c:v>
                </c:pt>
                <c:pt idx="2485">
                  <c:v>2977.4039482878911</c:v>
                </c:pt>
                <c:pt idx="2486">
                  <c:v>2972.1497101030131</c:v>
                </c:pt>
                <c:pt idx="2487">
                  <c:v>2969.3194057806568</c:v>
                </c:pt>
                <c:pt idx="2488">
                  <c:v>2975.5845002477981</c:v>
                </c:pt>
                <c:pt idx="2489">
                  <c:v>2978.6602979263912</c:v>
                </c:pt>
                <c:pt idx="2490">
                  <c:v>2977.1862245793182</c:v>
                </c:pt>
                <c:pt idx="2491">
                  <c:v>2962.1404867791998</c:v>
                </c:pt>
                <c:pt idx="2492">
                  <c:v>2974.8314759977711</c:v>
                </c:pt>
                <c:pt idx="2493">
                  <c:v>2978.6003684231182</c:v>
                </c:pt>
                <c:pt idx="2494">
                  <c:v>2968.582659266242</c:v>
                </c:pt>
                <c:pt idx="2495">
                  <c:v>2987.1603696268739</c:v>
                </c:pt>
                <c:pt idx="2496">
                  <c:v>2954.2884175348022</c:v>
                </c:pt>
                <c:pt idx="2497">
                  <c:v>2896.1891600576382</c:v>
                </c:pt>
                <c:pt idx="2498">
                  <c:v>2899.7222552178268</c:v>
                </c:pt>
                <c:pt idx="2499">
                  <c:v>2932.0992587312039</c:v>
                </c:pt>
                <c:pt idx="2500">
                  <c:v>2925.7457021689761</c:v>
                </c:pt>
                <c:pt idx="2501">
                  <c:v>2899.2732973727648</c:v>
                </c:pt>
                <c:pt idx="2502">
                  <c:v>2911.9692373204189</c:v>
                </c:pt>
                <c:pt idx="2503">
                  <c:v>2920.53302952076</c:v>
                </c:pt>
                <c:pt idx="2504">
                  <c:v>2954.059156646164</c:v>
                </c:pt>
                <c:pt idx="2505">
                  <c:v>2951.5264251211538</c:v>
                </c:pt>
                <c:pt idx="2506">
                  <c:v>2977.0953898385192</c:v>
                </c:pt>
                <c:pt idx="2507">
                  <c:v>2971.5949509011998</c:v>
                </c:pt>
                <c:pt idx="2508">
                  <c:v>2962.677438717541</c:v>
                </c:pt>
                <c:pt idx="2509">
                  <c:v>2947.7229975198852</c:v>
                </c:pt>
                <c:pt idx="2510">
                  <c:v>2964.5722626848628</c:v>
                </c:pt>
                <c:pt idx="2511">
                  <c:v>2961.0531867322502</c:v>
                </c:pt>
                <c:pt idx="2512">
                  <c:v>2969.7593321624872</c:v>
                </c:pt>
                <c:pt idx="2513">
                  <c:v>2983.3218816563299</c:v>
                </c:pt>
                <c:pt idx="2514">
                  <c:v>2996.399697354208</c:v>
                </c:pt>
                <c:pt idx="2515">
                  <c:v>3007.1287551489022</c:v>
                </c:pt>
                <c:pt idx="2516">
                  <c:v>3002.9063017359699</c:v>
                </c:pt>
                <c:pt idx="2517">
                  <c:v>3008.687748768813</c:v>
                </c:pt>
                <c:pt idx="2518">
                  <c:v>2995.3486099115798</c:v>
                </c:pt>
                <c:pt idx="2519">
                  <c:v>3015.5095891049132</c:v>
                </c:pt>
                <c:pt idx="2520">
                  <c:v>3030.7141013373348</c:v>
                </c:pt>
                <c:pt idx="2521">
                  <c:v>3048.711113642994</c:v>
                </c:pt>
                <c:pt idx="2522">
                  <c:v>3052.1056859761979</c:v>
                </c:pt>
                <c:pt idx="2523">
                  <c:v>3067.6764402882009</c:v>
                </c:pt>
                <c:pt idx="2524">
                  <c:v>3076.6775183044128</c:v>
                </c:pt>
                <c:pt idx="2525">
                  <c:v>3070.2999954249949</c:v>
                </c:pt>
                <c:pt idx="2526">
                  <c:v>3081.7771603697752</c:v>
                </c:pt>
                <c:pt idx="2527">
                  <c:v>3081.013107181434</c:v>
                </c:pt>
                <c:pt idx="2528">
                  <c:v>3079.563283416956</c:v>
                </c:pt>
                <c:pt idx="2529">
                  <c:v>3089.3368330206058</c:v>
                </c:pt>
                <c:pt idx="2530">
                  <c:v>3086.311624992833</c:v>
                </c:pt>
                <c:pt idx="2531">
                  <c:v>3086.3135044816672</c:v>
                </c:pt>
                <c:pt idx="2532">
                  <c:v>3077.335174324875</c:v>
                </c:pt>
                <c:pt idx="2533">
                  <c:v>3068.5337600131661</c:v>
                </c:pt>
                <c:pt idx="2534">
                  <c:v>3085.1591471234378</c:v>
                </c:pt>
                <c:pt idx="2535">
                  <c:v>3113.8886437288511</c:v>
                </c:pt>
                <c:pt idx="2536">
                  <c:v>3119.4039738946558</c:v>
                </c:pt>
                <c:pt idx="2537">
                  <c:v>3134.7319756639222</c:v>
                </c:pt>
                <c:pt idx="2538">
                  <c:v>3131.7483912120551</c:v>
                </c:pt>
                <c:pt idx="2539">
                  <c:v>3114.3948063283442</c:v>
                </c:pt>
                <c:pt idx="2540">
                  <c:v>3079.8475607169071</c:v>
                </c:pt>
                <c:pt idx="2541">
                  <c:v>3058.8852818616979</c:v>
                </c:pt>
                <c:pt idx="2542">
                  <c:v>3074.5450558441121</c:v>
                </c:pt>
                <c:pt idx="2543">
                  <c:v>3077.508121140635</c:v>
                </c:pt>
                <c:pt idx="2544">
                  <c:v>3113.7351667993162</c:v>
                </c:pt>
                <c:pt idx="2545">
                  <c:v>3102.601219176086</c:v>
                </c:pt>
                <c:pt idx="2546">
                  <c:v>3093.4289607699689</c:v>
                </c:pt>
                <c:pt idx="2547">
                  <c:v>3101.9832304683259</c:v>
                </c:pt>
                <c:pt idx="2548">
                  <c:v>3112.0915381034029</c:v>
                </c:pt>
                <c:pt idx="2549">
                  <c:v>3121.9604854846361</c:v>
                </c:pt>
                <c:pt idx="2550">
                  <c:v>3146.0993023385881</c:v>
                </c:pt>
                <c:pt idx="2551">
                  <c:v>3140.149145855567</c:v>
                </c:pt>
                <c:pt idx="2552">
                  <c:v>3143.370372161954</c:v>
                </c:pt>
                <c:pt idx="2553">
                  <c:v>3155.951499772119</c:v>
                </c:pt>
                <c:pt idx="2554">
                  <c:v>3177.902697767136</c:v>
                </c:pt>
                <c:pt idx="2555">
                  <c:v>3178.359737573463</c:v>
                </c:pt>
                <c:pt idx="2556">
                  <c:v>3179.564252870814</c:v>
                </c:pt>
                <c:pt idx="2557">
                  <c:v>3177.7143802501441</c:v>
                </c:pt>
                <c:pt idx="2558">
                  <c:v>3150.8815562646082</c:v>
                </c:pt>
                <c:pt idx="2559">
                  <c:v>3151.3479241264399</c:v>
                </c:pt>
                <c:pt idx="2560">
                  <c:v>3182.556663411026</c:v>
                </c:pt>
                <c:pt idx="2561">
                  <c:v>3175.5817626434832</c:v>
                </c:pt>
                <c:pt idx="2562">
                  <c:v>3170.0432859676262</c:v>
                </c:pt>
                <c:pt idx="2563">
                  <c:v>3181.130404642493</c:v>
                </c:pt>
                <c:pt idx="2564">
                  <c:v>3193.6866847286751</c:v>
                </c:pt>
                <c:pt idx="2565">
                  <c:v>3216.9656536779148</c:v>
                </c:pt>
                <c:pt idx="2566">
                  <c:v>3210.7619401805919</c:v>
                </c:pt>
                <c:pt idx="2567">
                  <c:v>3218.67001761545</c:v>
                </c:pt>
                <c:pt idx="2568">
                  <c:v>3222.4018169593819</c:v>
                </c:pt>
                <c:pt idx="2569">
                  <c:v>3218.5592687751391</c:v>
                </c:pt>
                <c:pt idx="2570">
                  <c:v>3240.0679734138362</c:v>
                </c:pt>
                <c:pt idx="2571">
                  <c:v>3266.273491102249</c:v>
                </c:pt>
                <c:pt idx="2572">
                  <c:v>3269.2023476847849</c:v>
                </c:pt>
                <c:pt idx="2573">
                  <c:v>3257.4682077619609</c:v>
                </c:pt>
                <c:pt idx="2574">
                  <c:v>3265.7437508069579</c:v>
                </c:pt>
                <c:pt idx="2575">
                  <c:v>3268.5833751176901</c:v>
                </c:pt>
                <c:pt idx="2576">
                  <c:v>3261.4863536091389</c:v>
                </c:pt>
                <c:pt idx="2577">
                  <c:v>3211.7913326865678</c:v>
                </c:pt>
                <c:pt idx="2578">
                  <c:v>3237.7385745372908</c:v>
                </c:pt>
                <c:pt idx="2579">
                  <c:v>3240.2585407280558</c:v>
                </c:pt>
                <c:pt idx="2580">
                  <c:v>3227.563917012551</c:v>
                </c:pt>
                <c:pt idx="2581">
                  <c:v>3175.377874677914</c:v>
                </c:pt>
                <c:pt idx="2582">
                  <c:v>3193.7366899255121</c:v>
                </c:pt>
                <c:pt idx="2583">
                  <c:v>3244.3028475451852</c:v>
                </c:pt>
                <c:pt idx="2584">
                  <c:v>3283.9103185179479</c:v>
                </c:pt>
                <c:pt idx="2585">
                  <c:v>3307.794922319626</c:v>
                </c:pt>
                <c:pt idx="2586">
                  <c:v>3296.862916047302</c:v>
                </c:pt>
                <c:pt idx="2587">
                  <c:v>3320.5039736445501</c:v>
                </c:pt>
                <c:pt idx="2588">
                  <c:v>3334.0104597307159</c:v>
                </c:pt>
                <c:pt idx="2589">
                  <c:v>3359.0846171330309</c:v>
                </c:pt>
                <c:pt idx="2590">
                  <c:v>3367.703304128077</c:v>
                </c:pt>
                <c:pt idx="2591">
                  <c:v>3371.0956052549059</c:v>
                </c:pt>
                <c:pt idx="2592">
                  <c:v>3374.8885156010051</c:v>
                </c:pt>
                <c:pt idx="2593">
                  <c:v>3364.69868546303</c:v>
                </c:pt>
                <c:pt idx="2594">
                  <c:v>3388.4942722615988</c:v>
                </c:pt>
                <c:pt idx="2595">
                  <c:v>3368.989124770254</c:v>
                </c:pt>
                <c:pt idx="2596">
                  <c:v>3330.715578318177</c:v>
                </c:pt>
                <c:pt idx="2597">
                  <c:v>3229.6914544190122</c:v>
                </c:pt>
                <c:pt idx="2598">
                  <c:v>3143.5671128773001</c:v>
                </c:pt>
                <c:pt idx="2599">
                  <c:v>3129.2488012534518</c:v>
                </c:pt>
                <c:pt idx="2600">
                  <c:v>2985.327707967293</c:v>
                </c:pt>
                <c:pt idx="2601">
                  <c:v>2934.8697365488142</c:v>
                </c:pt>
                <c:pt idx="2602">
                  <c:v>2992.6028905143862</c:v>
                </c:pt>
                <c:pt idx="2603">
                  <c:v>2938.7850772871411</c:v>
                </c:pt>
                <c:pt idx="2604">
                  <c:v>3033.7673369364838</c:v>
                </c:pt>
                <c:pt idx="2605">
                  <c:v>2955.942229368628</c:v>
                </c:pt>
                <c:pt idx="2606">
                  <c:v>2867.327152478128</c:v>
                </c:pt>
                <c:pt idx="2607">
                  <c:v>2640.0665856138671</c:v>
                </c:pt>
                <c:pt idx="2608">
                  <c:v>2730.8694292270911</c:v>
                </c:pt>
                <c:pt idx="2609">
                  <c:v>2643.0582231859862</c:v>
                </c:pt>
                <c:pt idx="2610">
                  <c:v>2423.243241093604</c:v>
                </c:pt>
                <c:pt idx="2611">
                  <c:v>2567.0342006203209</c:v>
                </c:pt>
                <c:pt idx="2612">
                  <c:v>2311.8316405800442</c:v>
                </c:pt>
                <c:pt idx="2613">
                  <c:v>2442.1199791523381</c:v>
                </c:pt>
                <c:pt idx="2614">
                  <c:v>2347.9240102392669</c:v>
                </c:pt>
                <c:pt idx="2615">
                  <c:v>2392.335924923033</c:v>
                </c:pt>
                <c:pt idx="2616">
                  <c:v>2336.8047544156052</c:v>
                </c:pt>
                <c:pt idx="2617">
                  <c:v>2253.087061023833</c:v>
                </c:pt>
                <c:pt idx="2618">
                  <c:v>2441.7099521249302</c:v>
                </c:pt>
                <c:pt idx="2619">
                  <c:v>2494.7268699531378</c:v>
                </c:pt>
                <c:pt idx="2620">
                  <c:v>2575.1313188539712</c:v>
                </c:pt>
                <c:pt idx="2621">
                  <c:v>2502.0457224706438</c:v>
                </c:pt>
                <c:pt idx="2622">
                  <c:v>2570.8737102363821</c:v>
                </c:pt>
                <c:pt idx="2623">
                  <c:v>2560.3798937165079</c:v>
                </c:pt>
                <c:pt idx="2624">
                  <c:v>2473.8091892745679</c:v>
                </c:pt>
                <c:pt idx="2625">
                  <c:v>2517.92976858885</c:v>
                </c:pt>
                <c:pt idx="2626">
                  <c:v>2496.8300892177749</c:v>
                </c:pt>
                <c:pt idx="2627">
                  <c:v>2645.2321346047152</c:v>
                </c:pt>
                <c:pt idx="2628">
                  <c:v>2639.7928953328819</c:v>
                </c:pt>
                <c:pt idx="2629">
                  <c:v>2705.830047275997</c:v>
                </c:pt>
                <c:pt idx="2630">
                  <c:v>2729.46798584213</c:v>
                </c:pt>
                <c:pt idx="2631">
                  <c:v>2773.9333251276321</c:v>
                </c:pt>
                <c:pt idx="2632">
                  <c:v>2726.7366376639138</c:v>
                </c:pt>
                <c:pt idx="2633">
                  <c:v>2747.9034501278152</c:v>
                </c:pt>
                <c:pt idx="2634">
                  <c:v>2811.4916401361911</c:v>
                </c:pt>
                <c:pt idx="2635">
                  <c:v>2781.4294483497169</c:v>
                </c:pt>
                <c:pt idx="2636">
                  <c:v>2700.456896723183</c:v>
                </c:pt>
                <c:pt idx="2637">
                  <c:v>2759.1989749695131</c:v>
                </c:pt>
                <c:pt idx="2638">
                  <c:v>2767.154538032476</c:v>
                </c:pt>
                <c:pt idx="2639">
                  <c:v>2789.228045362046</c:v>
                </c:pt>
                <c:pt idx="2640">
                  <c:v>2830.1060572509991</c:v>
                </c:pt>
                <c:pt idx="2641">
                  <c:v>2832.9749117672418</c:v>
                </c:pt>
                <c:pt idx="2642">
                  <c:v>2891.4069464997729</c:v>
                </c:pt>
                <c:pt idx="2643">
                  <c:v>2842.5501919425842</c:v>
                </c:pt>
                <c:pt idx="2644">
                  <c:v>2776.4828085601689</c:v>
                </c:pt>
                <c:pt idx="2645">
                  <c:v>2825.046988423629</c:v>
                </c:pt>
                <c:pt idx="2646">
                  <c:v>2822.4200821113232</c:v>
                </c:pt>
                <c:pt idx="2647">
                  <c:v>2853.809527826576</c:v>
                </c:pt>
                <c:pt idx="2648">
                  <c:v>2878.008573960833</c:v>
                </c:pt>
                <c:pt idx="2649">
                  <c:v>2889.5455911723921</c:v>
                </c:pt>
                <c:pt idx="2650">
                  <c:v>2841.7368935598111</c:v>
                </c:pt>
                <c:pt idx="2651">
                  <c:v>2803.4948769444982</c:v>
                </c:pt>
                <c:pt idx="2652">
                  <c:v>2811.0613712103291</c:v>
                </c:pt>
                <c:pt idx="2653">
                  <c:v>2822.055539437406</c:v>
                </c:pt>
                <c:pt idx="2654">
                  <c:v>2895.311790703719</c:v>
                </c:pt>
                <c:pt idx="2655">
                  <c:v>2862.6404416505102</c:v>
                </c:pt>
                <c:pt idx="2656">
                  <c:v>2893.317883327958</c:v>
                </c:pt>
                <c:pt idx="2657">
                  <c:v>2881.6743238690442</c:v>
                </c:pt>
                <c:pt idx="2658">
                  <c:v>2892.792237680575</c:v>
                </c:pt>
                <c:pt idx="2659">
                  <c:v>2906.8394793601301</c:v>
                </c:pt>
                <c:pt idx="2660">
                  <c:v>2925.6398879924081</c:v>
                </c:pt>
                <c:pt idx="2661">
                  <c:v>2957.5668964386132</c:v>
                </c:pt>
                <c:pt idx="2662">
                  <c:v>2953.7570260666371</c:v>
                </c:pt>
                <c:pt idx="2663">
                  <c:v>2937.130628405635</c:v>
                </c:pt>
                <c:pt idx="2664">
                  <c:v>2954.9630100127501</c:v>
                </c:pt>
                <c:pt idx="2665">
                  <c:v>2975.065268883473</c:v>
                </c:pt>
                <c:pt idx="2666">
                  <c:v>3013.8765108787411</c:v>
                </c:pt>
                <c:pt idx="2667">
                  <c:v>2976.407764028525</c:v>
                </c:pt>
                <c:pt idx="2668">
                  <c:v>3049.5682599395732</c:v>
                </c:pt>
                <c:pt idx="2669">
                  <c:v>3080.1275469258021</c:v>
                </c:pt>
                <c:pt idx="2670">
                  <c:v>3049.6318395072199</c:v>
                </c:pt>
                <c:pt idx="2671">
                  <c:v>3040.3443396674502</c:v>
                </c:pt>
                <c:pt idx="2672">
                  <c:v>2882.699745656721</c:v>
                </c:pt>
                <c:pt idx="2673">
                  <c:v>2929.729080653392</c:v>
                </c:pt>
                <c:pt idx="2674">
                  <c:v>2930.8677915414341</c:v>
                </c:pt>
                <c:pt idx="2675">
                  <c:v>3005.8028935241309</c:v>
                </c:pt>
                <c:pt idx="2676">
                  <c:v>3009.1842673285578</c:v>
                </c:pt>
                <c:pt idx="2677">
                  <c:v>3007.1058812043511</c:v>
                </c:pt>
                <c:pt idx="2678">
                  <c:v>3008.0060413608981</c:v>
                </c:pt>
                <c:pt idx="2679">
                  <c:v>3003.3496654396481</c:v>
                </c:pt>
                <c:pt idx="2680">
                  <c:v>3005.944806168769</c:v>
                </c:pt>
                <c:pt idx="2681">
                  <c:v>2947.0335443411068</c:v>
                </c:pt>
                <c:pt idx="2682">
                  <c:v>2981.218620578491</c:v>
                </c:pt>
                <c:pt idx="2683">
                  <c:v>2937.5420925419699</c:v>
                </c:pt>
                <c:pt idx="2684">
                  <c:v>2951.0974716995988</c:v>
                </c:pt>
                <c:pt idx="2685">
                  <c:v>2989.3465686485529</c:v>
                </c:pt>
                <c:pt idx="2686">
                  <c:v>2995.602600621909</c:v>
                </c:pt>
                <c:pt idx="2687">
                  <c:v>3026.6722389115698</c:v>
                </c:pt>
                <c:pt idx="2688">
                  <c:v>3021.7487100558869</c:v>
                </c:pt>
                <c:pt idx="2689">
                  <c:v>3052.570654368983</c:v>
                </c:pt>
                <c:pt idx="2690">
                  <c:v>3034.0527893153931</c:v>
                </c:pt>
                <c:pt idx="2691">
                  <c:v>3035.7681764453519</c:v>
                </c:pt>
                <c:pt idx="2692">
                  <c:v>3030.373214574935</c:v>
                </c:pt>
                <c:pt idx="2693">
                  <c:v>3047.5199918023131</c:v>
                </c:pt>
                <c:pt idx="2694">
                  <c:v>3026.5214148268792</c:v>
                </c:pt>
                <c:pt idx="2695">
                  <c:v>3039.6917783064691</c:v>
                </c:pt>
                <c:pt idx="2696">
                  <c:v>3070.9646988344562</c:v>
                </c:pt>
                <c:pt idx="2697">
                  <c:v>3053.2434704771972</c:v>
                </c:pt>
                <c:pt idx="2698">
                  <c:v>3062.9546145944182</c:v>
                </c:pt>
                <c:pt idx="2699">
                  <c:v>3085.3347881199788</c:v>
                </c:pt>
                <c:pt idx="2700">
                  <c:v>3083.7621235688398</c:v>
                </c:pt>
                <c:pt idx="2701">
                  <c:v>3063.7971421433622</c:v>
                </c:pt>
                <c:pt idx="2702">
                  <c:v>3037.6015161676441</c:v>
                </c:pt>
                <c:pt idx="2703">
                  <c:v>3007.3312747174659</c:v>
                </c:pt>
                <c:pt idx="2704">
                  <c:v>2994.7908134037179</c:v>
                </c:pt>
                <c:pt idx="2705">
                  <c:v>2993.357265893063</c:v>
                </c:pt>
                <c:pt idx="2706">
                  <c:v>3005.9795629355149</c:v>
                </c:pt>
                <c:pt idx="2707">
                  <c:v>2980.732938902785</c:v>
                </c:pt>
                <c:pt idx="2708">
                  <c:v>2975.6802109881551</c:v>
                </c:pt>
                <c:pt idx="2709">
                  <c:v>3024.0130237439921</c:v>
                </c:pt>
                <c:pt idx="2710">
                  <c:v>3035.6752452528531</c:v>
                </c:pt>
                <c:pt idx="2711">
                  <c:v>3027.639597216667</c:v>
                </c:pt>
                <c:pt idx="2712">
                  <c:v>3043.1326144728419</c:v>
                </c:pt>
                <c:pt idx="2713">
                  <c:v>3051.40217039355</c:v>
                </c:pt>
                <c:pt idx="2714">
                  <c:v>3061.6442517251539</c:v>
                </c:pt>
                <c:pt idx="2715">
                  <c:v>3059.8355155999702</c:v>
                </c:pt>
                <c:pt idx="2716">
                  <c:v>3092.158555479667</c:v>
                </c:pt>
                <c:pt idx="2717">
                  <c:v>3082.492168945656</c:v>
                </c:pt>
                <c:pt idx="2718">
                  <c:v>3076.9269197705762</c:v>
                </c:pt>
                <c:pt idx="2719">
                  <c:v>3080.3968140661559</c:v>
                </c:pt>
                <c:pt idx="2720">
                  <c:v>3074.1433152091449</c:v>
                </c:pt>
                <c:pt idx="2721">
                  <c:v>3073.6599882003579</c:v>
                </c:pt>
                <c:pt idx="2722">
                  <c:v>3082.600318043802</c:v>
                </c:pt>
                <c:pt idx="2723">
                  <c:v>3102.9095817768189</c:v>
                </c:pt>
                <c:pt idx="2724">
                  <c:v>3125.4746406210879</c:v>
                </c:pt>
                <c:pt idx="2725">
                  <c:v>3130.7804093085329</c:v>
                </c:pt>
                <c:pt idx="2726">
                  <c:v>3163.500983712212</c:v>
                </c:pt>
                <c:pt idx="2727">
                  <c:v>3166.870801169398</c:v>
                </c:pt>
                <c:pt idx="2728">
                  <c:v>3156.5173516095379</c:v>
                </c:pt>
                <c:pt idx="2729">
                  <c:v>3140.132994645985</c:v>
                </c:pt>
                <c:pt idx="2730">
                  <c:v>3153.06151751682</c:v>
                </c:pt>
                <c:pt idx="2731">
                  <c:v>3219.2725563724621</c:v>
                </c:pt>
                <c:pt idx="2732">
                  <c:v>3132.813348616442</c:v>
                </c:pt>
                <c:pt idx="2733">
                  <c:v>3108.8226175470718</c:v>
                </c:pt>
                <c:pt idx="2734">
                  <c:v>3113.0285520101988</c:v>
                </c:pt>
                <c:pt idx="2735">
                  <c:v>3052.8219149453448</c:v>
                </c:pt>
                <c:pt idx="2736">
                  <c:v>3099.3755428588838</c:v>
                </c:pt>
                <c:pt idx="2737">
                  <c:v>3050.848302459453</c:v>
                </c:pt>
                <c:pt idx="2738">
                  <c:v>3061.5156713496281</c:v>
                </c:pt>
                <c:pt idx="2739">
                  <c:v>3087.312805368103</c:v>
                </c:pt>
                <c:pt idx="2740">
                  <c:v>3108.1187585468901</c:v>
                </c:pt>
                <c:pt idx="2741">
                  <c:v>3108.2715478684818</c:v>
                </c:pt>
                <c:pt idx="2742">
                  <c:v>3087.7038087048941</c:v>
                </c:pt>
                <c:pt idx="2743">
                  <c:v>3055.7009074620728</c:v>
                </c:pt>
                <c:pt idx="2744">
                  <c:v>3036.961747124617</c:v>
                </c:pt>
                <c:pt idx="2745">
                  <c:v>3064.9539462675771</c:v>
                </c:pt>
                <c:pt idx="2746">
                  <c:v>3025.8291621647418</c:v>
                </c:pt>
                <c:pt idx="2747">
                  <c:v>3026.1929401298898</c:v>
                </c:pt>
                <c:pt idx="2748">
                  <c:v>3066.840288804055</c:v>
                </c:pt>
                <c:pt idx="2749">
                  <c:v>3112.279759585826</c:v>
                </c:pt>
                <c:pt idx="2750">
                  <c:v>3083.3712866289388</c:v>
                </c:pt>
                <c:pt idx="2751">
                  <c:v>3094.7001973852011</c:v>
                </c:pt>
                <c:pt idx="2752">
                  <c:v>3109.8080716141112</c:v>
                </c:pt>
                <c:pt idx="2753">
                  <c:v>3091.411522332045</c:v>
                </c:pt>
                <c:pt idx="2754">
                  <c:v>3124.104797887815</c:v>
                </c:pt>
                <c:pt idx="2755">
                  <c:v>3097.928785176407</c:v>
                </c:pt>
                <c:pt idx="2756">
                  <c:v>3140.0521985594792</c:v>
                </c:pt>
                <c:pt idx="2757">
                  <c:v>3166.4013068509212</c:v>
                </c:pt>
                <c:pt idx="2758">
                  <c:v>3176.2466447823858</c:v>
                </c:pt>
                <c:pt idx="2759">
                  <c:v>3216.1462910990358</c:v>
                </c:pt>
                <c:pt idx="2760">
                  <c:v>3218.160027322725</c:v>
                </c:pt>
                <c:pt idx="2761">
                  <c:v>3199.7837062266058</c:v>
                </c:pt>
                <c:pt idx="2762">
                  <c:v>3191.4807593272699</c:v>
                </c:pt>
                <c:pt idx="2763">
                  <c:v>3191.9739382734329</c:v>
                </c:pt>
                <c:pt idx="2764">
                  <c:v>3147.1370331896642</c:v>
                </c:pt>
                <c:pt idx="2765">
                  <c:v>3138.9899887267338</c:v>
                </c:pt>
                <c:pt idx="2766">
                  <c:v>3120.015664331831</c:v>
                </c:pt>
                <c:pt idx="2767">
                  <c:v>3134.644639893218</c:v>
                </c:pt>
                <c:pt idx="2768">
                  <c:v>3144.734295699378</c:v>
                </c:pt>
                <c:pt idx="2769">
                  <c:v>3098.2633429426428</c:v>
                </c:pt>
                <c:pt idx="2770">
                  <c:v>3083.9397155865381</c:v>
                </c:pt>
                <c:pt idx="2771">
                  <c:v>3008.6053304372208</c:v>
                </c:pt>
                <c:pt idx="2772">
                  <c:v>3046.350184591503</c:v>
                </c:pt>
                <c:pt idx="2773">
                  <c:v>3012.5576154857849</c:v>
                </c:pt>
                <c:pt idx="2774">
                  <c:v>3052.3541911735051</c:v>
                </c:pt>
                <c:pt idx="2775">
                  <c:v>3089.8268575643601</c:v>
                </c:pt>
                <c:pt idx="2776">
                  <c:v>3160.3484874264209</c:v>
                </c:pt>
                <c:pt idx="2777">
                  <c:v>3194.301533449946</c:v>
                </c:pt>
                <c:pt idx="2778">
                  <c:v>3186.9656720998978</c:v>
                </c:pt>
                <c:pt idx="2779">
                  <c:v>3236.8285904048689</c:v>
                </c:pt>
                <c:pt idx="2780">
                  <c:v>3242.6236840744032</c:v>
                </c:pt>
                <c:pt idx="2781">
                  <c:v>3289.079056604427</c:v>
                </c:pt>
                <c:pt idx="2782">
                  <c:v>3252.1613945352551</c:v>
                </c:pt>
                <c:pt idx="2783">
                  <c:v>3273.4357728080199</c:v>
                </c:pt>
                <c:pt idx="2784">
                  <c:v>3309.4066588035389</c:v>
                </c:pt>
                <c:pt idx="2785">
                  <c:v>3294.3861236622429</c:v>
                </c:pt>
                <c:pt idx="2786">
                  <c:v>3276.713925028253</c:v>
                </c:pt>
                <c:pt idx="2787">
                  <c:v>3290.2579309775242</c:v>
                </c:pt>
                <c:pt idx="2788">
                  <c:v>3279.5892475900609</c:v>
                </c:pt>
                <c:pt idx="2789">
                  <c:v>3297.3163925963722</c:v>
                </c:pt>
                <c:pt idx="2790">
                  <c:v>3331.6980629587938</c:v>
                </c:pt>
                <c:pt idx="2791">
                  <c:v>3327.898845016111</c:v>
                </c:pt>
                <c:pt idx="2792">
                  <c:v>3328.5507579293781</c:v>
                </c:pt>
                <c:pt idx="2793">
                  <c:v>3331.2033203939759</c:v>
                </c:pt>
                <c:pt idx="2794">
                  <c:v>3306.5239921251541</c:v>
                </c:pt>
                <c:pt idx="2795">
                  <c:v>3319.7839467089552</c:v>
                </c:pt>
                <c:pt idx="2796">
                  <c:v>3312.986729217585</c:v>
                </c:pt>
                <c:pt idx="2797">
                  <c:v>3299.8611637276322</c:v>
                </c:pt>
                <c:pt idx="2798">
                  <c:v>3326.5171453673438</c:v>
                </c:pt>
                <c:pt idx="2799">
                  <c:v>3324.9023157713368</c:v>
                </c:pt>
                <c:pt idx="2800">
                  <c:v>3337.6380372375511</c:v>
                </c:pt>
                <c:pt idx="2801">
                  <c:v>3328.791600393216</c:v>
                </c:pt>
                <c:pt idx="2802">
                  <c:v>3316.329545545886</c:v>
                </c:pt>
                <c:pt idx="2803">
                  <c:v>3314.1586355575268</c:v>
                </c:pt>
                <c:pt idx="2804">
                  <c:v>3307.891051548705</c:v>
                </c:pt>
                <c:pt idx="2805">
                  <c:v>3329.7796524300029</c:v>
                </c:pt>
                <c:pt idx="2806">
                  <c:v>3335.5279997736202</c:v>
                </c:pt>
                <c:pt idx="2807">
                  <c:v>3345.8628968742469</c:v>
                </c:pt>
                <c:pt idx="2808">
                  <c:v>3338.7834828165142</c:v>
                </c:pt>
                <c:pt idx="2809">
                  <c:v>3317.856632970474</c:v>
                </c:pt>
                <c:pt idx="2810">
                  <c:v>3327.9212912545599</c:v>
                </c:pt>
                <c:pt idx="2811">
                  <c:v>3333.3835180997439</c:v>
                </c:pt>
                <c:pt idx="2812">
                  <c:v>3344.0693376346808</c:v>
                </c:pt>
                <c:pt idx="2813">
                  <c:v>3356.8366329250011</c:v>
                </c:pt>
                <c:pt idx="2814">
                  <c:v>3358.1194905618481</c:v>
                </c:pt>
                <c:pt idx="2815">
                  <c:v>3347.199141289163</c:v>
                </c:pt>
                <c:pt idx="2816">
                  <c:v>3369.4659838040211</c:v>
                </c:pt>
                <c:pt idx="2817">
                  <c:v>3335.8859453399682</c:v>
                </c:pt>
                <c:pt idx="2818">
                  <c:v>3351.8352763718449</c:v>
                </c:pt>
                <c:pt idx="2819">
                  <c:v>3367.000720745556</c:v>
                </c:pt>
                <c:pt idx="2820">
                  <c:v>3416.207836267643</c:v>
                </c:pt>
                <c:pt idx="2821">
                  <c:v>3442.44800935376</c:v>
                </c:pt>
                <c:pt idx="2822">
                  <c:v>3442.9581361997698</c:v>
                </c:pt>
                <c:pt idx="2823">
                  <c:v>3445.884300075229</c:v>
                </c:pt>
                <c:pt idx="2824">
                  <c:v>3453.0786273726399</c:v>
                </c:pt>
                <c:pt idx="2825">
                  <c:v>3457.9284684230811</c:v>
                </c:pt>
                <c:pt idx="2826">
                  <c:v>3440.7710417453509</c:v>
                </c:pt>
                <c:pt idx="2827">
                  <c:v>3444.2307280913192</c:v>
                </c:pt>
                <c:pt idx="2828">
                  <c:v>3453.1020074188459</c:v>
                </c:pt>
                <c:pt idx="2829">
                  <c:v>3495.5360619434118</c:v>
                </c:pt>
                <c:pt idx="2830">
                  <c:v>3488.6149158615549</c:v>
                </c:pt>
                <c:pt idx="2831">
                  <c:v>3470.220806173746</c:v>
                </c:pt>
                <c:pt idx="2832">
                  <c:v>3483.6393756821658</c:v>
                </c:pt>
                <c:pt idx="2833">
                  <c:v>3470.003411991599</c:v>
                </c:pt>
                <c:pt idx="2834">
                  <c:v>3416.9766840142051</c:v>
                </c:pt>
                <c:pt idx="2835">
                  <c:v>3428.4495189004529</c:v>
                </c:pt>
                <c:pt idx="2836">
                  <c:v>3360.178005980923</c:v>
                </c:pt>
                <c:pt idx="2837">
                  <c:v>3423.3924161233608</c:v>
                </c:pt>
                <c:pt idx="2838">
                  <c:v>3483.0794003675028</c:v>
                </c:pt>
                <c:pt idx="2839">
                  <c:v>3491.6969525524091</c:v>
                </c:pt>
                <c:pt idx="2840">
                  <c:v>3527.779949926211</c:v>
                </c:pt>
                <c:pt idx="2841">
                  <c:v>3533.2304290848301</c:v>
                </c:pt>
                <c:pt idx="2842">
                  <c:v>3555.2421416043239</c:v>
                </c:pt>
                <c:pt idx="2843">
                  <c:v>3544.5772166088791</c:v>
                </c:pt>
                <c:pt idx="2844">
                  <c:v>3536.9471070184168</c:v>
                </c:pt>
                <c:pt idx="2845">
                  <c:v>3545.363185022979</c:v>
                </c:pt>
                <c:pt idx="2846">
                  <c:v>3564.002496529708</c:v>
                </c:pt>
                <c:pt idx="2847">
                  <c:v>3574.1616915064501</c:v>
                </c:pt>
                <c:pt idx="2848">
                  <c:v>3576.08741889054</c:v>
                </c:pt>
                <c:pt idx="2849">
                  <c:v>3585.5197941357478</c:v>
                </c:pt>
                <c:pt idx="2850">
                  <c:v>3557.2159735074219</c:v>
                </c:pt>
                <c:pt idx="2851">
                  <c:v>3545.3037983425002</c:v>
                </c:pt>
                <c:pt idx="2852">
                  <c:v>3518.23183228676</c:v>
                </c:pt>
                <c:pt idx="2853">
                  <c:v>3512.4747701774818</c:v>
                </c:pt>
                <c:pt idx="2854">
                  <c:v>3538.5258987601228</c:v>
                </c:pt>
                <c:pt idx="2855">
                  <c:v>3458.895177775526</c:v>
                </c:pt>
                <c:pt idx="2856">
                  <c:v>3440.145619390401</c:v>
                </c:pt>
                <c:pt idx="2857">
                  <c:v>3536.8447391508048</c:v>
                </c:pt>
                <c:pt idx="2858">
                  <c:v>3513.3357719838168</c:v>
                </c:pt>
                <c:pt idx="2859">
                  <c:v>3476.8010267700552</c:v>
                </c:pt>
                <c:pt idx="2860">
                  <c:v>3441.7488668546112</c:v>
                </c:pt>
                <c:pt idx="2861">
                  <c:v>3504.4409647513999</c:v>
                </c:pt>
                <c:pt idx="2862">
                  <c:v>3512.6440187678468</c:v>
                </c:pt>
                <c:pt idx="2863">
                  <c:v>3557.1162075857251</c:v>
                </c:pt>
                <c:pt idx="2864">
                  <c:v>3570.2258275921549</c:v>
                </c:pt>
                <c:pt idx="2865">
                  <c:v>3590.7348510771908</c:v>
                </c:pt>
                <c:pt idx="2866">
                  <c:v>3599.055703088618</c:v>
                </c:pt>
                <c:pt idx="2867">
                  <c:v>3623.0015620469958</c:v>
                </c:pt>
                <c:pt idx="2868">
                  <c:v>3633.6090675341338</c:v>
                </c:pt>
                <c:pt idx="2869">
                  <c:v>3633.8620943748938</c:v>
                </c:pt>
                <c:pt idx="2870">
                  <c:v>3598.3216056877559</c:v>
                </c:pt>
                <c:pt idx="2871">
                  <c:v>3594.8762976643561</c:v>
                </c:pt>
                <c:pt idx="2872">
                  <c:v>3605.410652111455</c:v>
                </c:pt>
                <c:pt idx="2873">
                  <c:v>3595.5276641729779</c:v>
                </c:pt>
                <c:pt idx="2874">
                  <c:v>3579.9760482178658</c:v>
                </c:pt>
                <c:pt idx="2875">
                  <c:v>3606.6219642563301</c:v>
                </c:pt>
                <c:pt idx="2876">
                  <c:v>3653.2415703475331</c:v>
                </c:pt>
                <c:pt idx="2877">
                  <c:v>3658.581488044706</c:v>
                </c:pt>
                <c:pt idx="2878">
                  <c:v>3664.1648365450619</c:v>
                </c:pt>
                <c:pt idx="2879">
                  <c:v>3665.2563381705882</c:v>
                </c:pt>
                <c:pt idx="2880">
                  <c:v>3699.327845727787</c:v>
                </c:pt>
                <c:pt idx="2881">
                  <c:v>3720.3507851030672</c:v>
                </c:pt>
                <c:pt idx="2882">
                  <c:v>3707.7752743017259</c:v>
                </c:pt>
                <c:pt idx="2883">
                  <c:v>3728.43163256655</c:v>
                </c:pt>
                <c:pt idx="2884">
                  <c:v>3748.840497990609</c:v>
                </c:pt>
                <c:pt idx="2885">
                  <c:v>3739.5179401313708</c:v>
                </c:pt>
                <c:pt idx="2886">
                  <c:v>3749.6767568323298</c:v>
                </c:pt>
                <c:pt idx="2887">
                  <c:v>3730.5161415771631</c:v>
                </c:pt>
                <c:pt idx="2888">
                  <c:v>3765.2240488513771</c:v>
                </c:pt>
                <c:pt idx="2889">
                  <c:v>3776.7765281717202</c:v>
                </c:pt>
                <c:pt idx="2890">
                  <c:v>3752.4811543361889</c:v>
                </c:pt>
                <c:pt idx="2891">
                  <c:v>3706.4457202930189</c:v>
                </c:pt>
                <c:pt idx="2892">
                  <c:v>3732.5311149216018</c:v>
                </c:pt>
                <c:pt idx="2893">
                  <c:v>3725.6263150613081</c:v>
                </c:pt>
                <c:pt idx="2894">
                  <c:v>3744.8471058392051</c:v>
                </c:pt>
                <c:pt idx="2895">
                  <c:v>3748.1675443447029</c:v>
                </c:pt>
                <c:pt idx="2896">
                  <c:v>3742.9870005267621</c:v>
                </c:pt>
                <c:pt idx="2897">
                  <c:v>3739.2338447808802</c:v>
                </c:pt>
                <c:pt idx="2898">
                  <c:v>3744.6195217847621</c:v>
                </c:pt>
                <c:pt idx="2899">
                  <c:v>3736.8085929762942</c:v>
                </c:pt>
                <c:pt idx="2900">
                  <c:v>3737.2974848004069</c:v>
                </c:pt>
                <c:pt idx="2901">
                  <c:v>3716.60744794313</c:v>
                </c:pt>
                <c:pt idx="2902">
                  <c:v>3737.8107043493201</c:v>
                </c:pt>
                <c:pt idx="2903">
                  <c:v>3745.371229618353</c:v>
                </c:pt>
                <c:pt idx="2904">
                  <c:v>3754.9337322136398</c:v>
                </c:pt>
                <c:pt idx="2905">
                  <c:v>3727.7010546606948</c:v>
                </c:pt>
                <c:pt idx="2906">
                  <c:v>3685.330781222618</c:v>
                </c:pt>
                <c:pt idx="2907">
                  <c:v>3646.6829346706199</c:v>
                </c:pt>
                <c:pt idx="2908">
                  <c:v>3664.8401870385869</c:v>
                </c:pt>
                <c:pt idx="2909">
                  <c:v>3706.3666750146472</c:v>
                </c:pt>
                <c:pt idx="2910">
                  <c:v>3697.313162793359</c:v>
                </c:pt>
                <c:pt idx="2911">
                  <c:v>3671.4436672359302</c:v>
                </c:pt>
                <c:pt idx="2912">
                  <c:v>3649.8516509352862</c:v>
                </c:pt>
                <c:pt idx="2913">
                  <c:v>3689.4571326661398</c:v>
                </c:pt>
                <c:pt idx="2914">
                  <c:v>3699.6075184571118</c:v>
                </c:pt>
                <c:pt idx="2915">
                  <c:v>3720.5131966853241</c:v>
                </c:pt>
                <c:pt idx="2916">
                  <c:v>3713.2633835342899</c:v>
                </c:pt>
                <c:pt idx="2917">
                  <c:v>3725.928610984337</c:v>
                </c:pt>
                <c:pt idx="2918">
                  <c:v>3732.635828527144</c:v>
                </c:pt>
                <c:pt idx="2919">
                  <c:v>3750.4858052885079</c:v>
                </c:pt>
                <c:pt idx="2920">
                  <c:v>3732.4178601426511</c:v>
                </c:pt>
                <c:pt idx="2921">
                  <c:v>3733.8417973225942</c:v>
                </c:pt>
                <c:pt idx="2922">
                  <c:v>3751.3914635304081</c:v>
                </c:pt>
                <c:pt idx="2923">
                  <c:v>3756.102066547654</c:v>
                </c:pt>
                <c:pt idx="2924">
                  <c:v>3779.074967201941</c:v>
                </c:pt>
                <c:pt idx="2925">
                  <c:v>3777.0091354494562</c:v>
                </c:pt>
                <c:pt idx="2926">
                  <c:v>3777.290540047029</c:v>
                </c:pt>
                <c:pt idx="2927">
                  <c:v>3771.497344001933</c:v>
                </c:pt>
                <c:pt idx="2928">
                  <c:v>3789.3858592474221</c:v>
                </c:pt>
                <c:pt idx="2929">
                  <c:v>3815.1446114327709</c:v>
                </c:pt>
                <c:pt idx="2930">
                  <c:v>3821.2283723342698</c:v>
                </c:pt>
                <c:pt idx="2931">
                  <c:v>3817.1841890090932</c:v>
                </c:pt>
                <c:pt idx="2932">
                  <c:v>3809.301400264826</c:v>
                </c:pt>
                <c:pt idx="2933">
                  <c:v>3851.0606867696379</c:v>
                </c:pt>
                <c:pt idx="2934">
                  <c:v>3825.64976645259</c:v>
                </c:pt>
                <c:pt idx="2935">
                  <c:v>3841.1764241491551</c:v>
                </c:pt>
                <c:pt idx="2936">
                  <c:v>3870.976862108706</c:v>
                </c:pt>
                <c:pt idx="2937">
                  <c:v>3851.1516358180238</c:v>
                </c:pt>
                <c:pt idx="2938">
                  <c:v>3877.7159309785279</c:v>
                </c:pt>
                <c:pt idx="2939">
                  <c:v>3884.656078938327</c:v>
                </c:pt>
                <c:pt idx="2940">
                  <c:v>3894.0094793124999</c:v>
                </c:pt>
                <c:pt idx="2941">
                  <c:v>3901.0582599977811</c:v>
                </c:pt>
                <c:pt idx="2942">
                  <c:v>3906.5479012382721</c:v>
                </c:pt>
                <c:pt idx="2943">
                  <c:v>3916.3165008731448</c:v>
                </c:pt>
                <c:pt idx="2944">
                  <c:v>3948.037299465283</c:v>
                </c:pt>
                <c:pt idx="2945">
                  <c:v>3947.4447934257541</c:v>
                </c:pt>
                <c:pt idx="2946">
                  <c:v>3949.0078206603921</c:v>
                </c:pt>
                <c:pt idx="2947">
                  <c:v>3967.9160376720042</c:v>
                </c:pt>
                <c:pt idx="2948">
                  <c:v>3915.3011735762038</c:v>
                </c:pt>
                <c:pt idx="2949">
                  <c:v>3950.6827596873941</c:v>
                </c:pt>
                <c:pt idx="2950">
                  <c:v>3970.1612685919322</c:v>
                </c:pt>
                <c:pt idx="2951">
                  <c:v>3974.5001135519728</c:v>
                </c:pt>
                <c:pt idx="2952">
                  <c:v>3974.9581167071829</c:v>
                </c:pt>
                <c:pt idx="2953">
                  <c:v>3954.593344976663</c:v>
                </c:pt>
                <c:pt idx="2954">
                  <c:v>3933.222183615921</c:v>
                </c:pt>
                <c:pt idx="2955">
                  <c:v>3871.847965874349</c:v>
                </c:pt>
                <c:pt idx="2956">
                  <c:v>3922.0267078688848</c:v>
                </c:pt>
                <c:pt idx="2957">
                  <c:v>3953.1030446446698</c:v>
                </c:pt>
                <c:pt idx="2958">
                  <c:v>3966.210859195849</c:v>
                </c:pt>
                <c:pt idx="2959">
                  <c:v>4008.6693610655639</c:v>
                </c:pt>
                <c:pt idx="2960">
                  <c:v>4002.994646766233</c:v>
                </c:pt>
                <c:pt idx="2961">
                  <c:v>3982.7681846058758</c:v>
                </c:pt>
                <c:pt idx="2962">
                  <c:v>3992.6708131162532</c:v>
                </c:pt>
                <c:pt idx="2963">
                  <c:v>3990.1643814026011</c:v>
                </c:pt>
                <c:pt idx="2964">
                  <c:v>3971.3834302123041</c:v>
                </c:pt>
                <c:pt idx="2965">
                  <c:v>3976.0154077000511</c:v>
                </c:pt>
                <c:pt idx="2966">
                  <c:v>4003.0429174023052</c:v>
                </c:pt>
                <c:pt idx="2967">
                  <c:v>4000.5586174418881</c:v>
                </c:pt>
                <c:pt idx="2968">
                  <c:v>4024.692262421242</c:v>
                </c:pt>
                <c:pt idx="2969">
                  <c:v>4045.5052341149189</c:v>
                </c:pt>
                <c:pt idx="2970">
                  <c:v>4049.5374823920879</c:v>
                </c:pt>
                <c:pt idx="2971">
                  <c:v>4061.0337544045301</c:v>
                </c:pt>
                <c:pt idx="2972">
                  <c:v>4068.1881824289708</c:v>
                </c:pt>
                <c:pt idx="2973">
                  <c:v>4080.5065014075622</c:v>
                </c:pt>
                <c:pt idx="2974">
                  <c:v>4072.355356460539</c:v>
                </c:pt>
                <c:pt idx="2975">
                  <c:v>4069.246932084694</c:v>
                </c:pt>
                <c:pt idx="2976">
                  <c:v>4065.252871668657</c:v>
                </c:pt>
                <c:pt idx="2977">
                  <c:v>4039.675909365229</c:v>
                </c:pt>
                <c:pt idx="2978">
                  <c:v>4030.2648446161488</c:v>
                </c:pt>
                <c:pt idx="2979">
                  <c:v>4051.8554297595661</c:v>
                </c:pt>
                <c:pt idx="2980">
                  <c:v>4074.364656619402</c:v>
                </c:pt>
                <c:pt idx="2981">
                  <c:v>4079.6459588658731</c:v>
                </c:pt>
                <c:pt idx="2982">
                  <c:v>4087.2444826977712</c:v>
                </c:pt>
                <c:pt idx="2983">
                  <c:v>4066.613135103034</c:v>
                </c:pt>
                <c:pt idx="2984">
                  <c:v>4085.239170101016</c:v>
                </c:pt>
                <c:pt idx="2985">
                  <c:v>4099.094611634674</c:v>
                </c:pt>
                <c:pt idx="2986">
                  <c:v>4090.7247483467581</c:v>
                </c:pt>
                <c:pt idx="2987">
                  <c:v>4087.5081198912858</c:v>
                </c:pt>
                <c:pt idx="2988">
                  <c:v>4096.8762170715472</c:v>
                </c:pt>
                <c:pt idx="2989">
                  <c:v>4097.0598934006584</c:v>
                </c:pt>
                <c:pt idx="2990">
                  <c:v>4112.6824615545056</c:v>
                </c:pt>
                <c:pt idx="2991">
                  <c:v>4104.2619024923079</c:v>
                </c:pt>
                <c:pt idx="2992">
                  <c:v>4100.1578742477504</c:v>
                </c:pt>
                <c:pt idx="2993">
                  <c:v>4084.4821345295859</c:v>
                </c:pt>
                <c:pt idx="2994">
                  <c:v>4063.3158931117291</c:v>
                </c:pt>
                <c:pt idx="2995">
                  <c:v>4075.68623676777</c:v>
                </c:pt>
                <c:pt idx="2996">
                  <c:v>4061.103605493382</c:v>
                </c:pt>
                <c:pt idx="2997">
                  <c:v>4074.9771426020429</c:v>
                </c:pt>
                <c:pt idx="2998">
                  <c:v>4088.449764949461</c:v>
                </c:pt>
                <c:pt idx="2999">
                  <c:v>4065.3233819952902</c:v>
                </c:pt>
                <c:pt idx="3000">
                  <c:v>4004.2413743299762</c:v>
                </c:pt>
                <c:pt idx="3001">
                  <c:v>4009.3998083334168</c:v>
                </c:pt>
                <c:pt idx="3002">
                  <c:v>4037.0252604532152</c:v>
                </c:pt>
                <c:pt idx="3003">
                  <c:v>4073.1424289288589</c:v>
                </c:pt>
                <c:pt idx="3004">
                  <c:v>4081.7920470955319</c:v>
                </c:pt>
                <c:pt idx="3005">
                  <c:v>4074.346078339493</c:v>
                </c:pt>
                <c:pt idx="3006">
                  <c:v>4001.2052077541998</c:v>
                </c:pt>
                <c:pt idx="3007">
                  <c:v>4016.9860730822129</c:v>
                </c:pt>
                <c:pt idx="3008">
                  <c:v>3998.4218110188558</c:v>
                </c:pt>
                <c:pt idx="3009">
                  <c:v>4014.725554319788</c:v>
                </c:pt>
                <c:pt idx="3010">
                  <c:v>3965.7972773417519</c:v>
                </c:pt>
                <c:pt idx="3011">
                  <c:v>4006.0365588705799</c:v>
                </c:pt>
                <c:pt idx="3012">
                  <c:v>4022.1249097380269</c:v>
                </c:pt>
                <c:pt idx="3013">
                  <c:v>4055.9800144819569</c:v>
                </c:pt>
                <c:pt idx="3014">
                  <c:v>4046.8956450693349</c:v>
                </c:pt>
                <c:pt idx="3015">
                  <c:v>4031.5689051024551</c:v>
                </c:pt>
                <c:pt idx="3016">
                  <c:v>4030.4659384240222</c:v>
                </c:pt>
                <c:pt idx="3017">
                  <c:v>4040.5798416407179</c:v>
                </c:pt>
                <c:pt idx="3018">
                  <c:v>4094.887054936084</c:v>
                </c:pt>
                <c:pt idx="3019">
                  <c:v>4124.184715212602</c:v>
                </c:pt>
                <c:pt idx="3020">
                  <c:v>4131.5560132231094</c:v>
                </c:pt>
                <c:pt idx="3021">
                  <c:v>4145.6211657022113</c:v>
                </c:pt>
                <c:pt idx="3022">
                  <c:v>4159.5424903992534</c:v>
                </c:pt>
                <c:pt idx="3023">
                  <c:v>4165.8158871512414</c:v>
                </c:pt>
                <c:pt idx="3024">
                  <c:v>4165.632595228325</c:v>
                </c:pt>
                <c:pt idx="3025">
                  <c:v>4189.3667436929527</c:v>
                </c:pt>
                <c:pt idx="3026">
                  <c:v>4207.4696601019841</c:v>
                </c:pt>
                <c:pt idx="3027">
                  <c:v>4185.6799653804856</c:v>
                </c:pt>
                <c:pt idx="3028">
                  <c:v>4193.3025858510673</c:v>
                </c:pt>
                <c:pt idx="3029">
                  <c:v>4225.5432149884846</c:v>
                </c:pt>
                <c:pt idx="3030">
                  <c:v>4241.7481666363474</c:v>
                </c:pt>
                <c:pt idx="3031">
                  <c:v>4251.8591331714142</c:v>
                </c:pt>
                <c:pt idx="3032">
                  <c:v>4271.8625050948885</c:v>
                </c:pt>
                <c:pt idx="3033">
                  <c:v>4304.6596524509296</c:v>
                </c:pt>
                <c:pt idx="3034">
                  <c:v>4310.2933063812097</c:v>
                </c:pt>
                <c:pt idx="3035">
                  <c:v>4304.6882873323657</c:v>
                </c:pt>
                <c:pt idx="3036">
                  <c:v>4293.2331871432516</c:v>
                </c:pt>
                <c:pt idx="3037">
                  <c:v>4282.7128090881524</c:v>
                </c:pt>
                <c:pt idx="3038">
                  <c:v>4300.8964056939476</c:v>
                </c:pt>
                <c:pt idx="3039">
                  <c:v>4340.9553197128271</c:v>
                </c:pt>
                <c:pt idx="3040">
                  <c:v>4354.2007666427025</c:v>
                </c:pt>
                <c:pt idx="3041">
                  <c:v>4389.145247712554</c:v>
                </c:pt>
                <c:pt idx="3042">
                  <c:v>4391.0052802585033</c:v>
                </c:pt>
                <c:pt idx="3043">
                  <c:v>4383.8803347548101</c:v>
                </c:pt>
                <c:pt idx="3044">
                  <c:v>4388.2715583395748</c:v>
                </c:pt>
                <c:pt idx="3045">
                  <c:v>4388.9929185933124</c:v>
                </c:pt>
                <c:pt idx="3046">
                  <c:v>4373.817895814791</c:v>
                </c:pt>
                <c:pt idx="3047">
                  <c:v>4400.9151013424298</c:v>
                </c:pt>
                <c:pt idx="3048">
                  <c:v>4402.4598757989834</c:v>
                </c:pt>
                <c:pt idx="3049">
                  <c:v>4268.0761767614231</c:v>
                </c:pt>
                <c:pt idx="3050">
                  <c:v>4316.5055308027022</c:v>
                </c:pt>
                <c:pt idx="3051">
                  <c:v>4249.540805826452</c:v>
                </c:pt>
                <c:pt idx="3052">
                  <c:v>4204.4499147923116</c:v>
                </c:pt>
                <c:pt idx="3053">
                  <c:v>4238.3637752619734</c:v>
                </c:pt>
                <c:pt idx="3054">
                  <c:v>4219.3765656825681</c:v>
                </c:pt>
                <c:pt idx="3055">
                  <c:v>4262.4599270091403</c:v>
                </c:pt>
                <c:pt idx="3056">
                  <c:v>4363.3615671453972</c:v>
                </c:pt>
                <c:pt idx="3057">
                  <c:v>4346.9219461562616</c:v>
                </c:pt>
                <c:pt idx="3058">
                  <c:v>4334.3524516666721</c:v>
                </c:pt>
                <c:pt idx="3059">
                  <c:v>4348.0057816605076</c:v>
                </c:pt>
                <c:pt idx="3060">
                  <c:v>4323.2028299280501</c:v>
                </c:pt>
                <c:pt idx="3061">
                  <c:v>4291.331041641296</c:v>
                </c:pt>
                <c:pt idx="3062">
                  <c:v>4348.990166068048</c:v>
                </c:pt>
                <c:pt idx="3063">
                  <c:v>4319.506566412676</c:v>
                </c:pt>
                <c:pt idx="3064">
                  <c:v>4294.5875044674922</c:v>
                </c:pt>
                <c:pt idx="3065">
                  <c:v>4234.655711987024</c:v>
                </c:pt>
                <c:pt idx="3066">
                  <c:v>4315.440864661693</c:v>
                </c:pt>
                <c:pt idx="3067">
                  <c:v>4335.0807139914205</c:v>
                </c:pt>
                <c:pt idx="3068">
                  <c:v>4371.7625022838247</c:v>
                </c:pt>
                <c:pt idx="3069">
                  <c:v>4365.1202745175651</c:v>
                </c:pt>
                <c:pt idx="3070">
                  <c:v>4410.3110284295826</c:v>
                </c:pt>
                <c:pt idx="3071">
                  <c:v>4422.0494345780062</c:v>
                </c:pt>
                <c:pt idx="3072">
                  <c:v>4407.7604934047486</c:v>
                </c:pt>
                <c:pt idx="3073">
                  <c:v>4406.8118785534971</c:v>
                </c:pt>
                <c:pt idx="3074">
                  <c:v>4383.9836810627103</c:v>
                </c:pt>
                <c:pt idx="3075">
                  <c:v>4427.0125843322103</c:v>
                </c:pt>
                <c:pt idx="3076">
                  <c:v>4428.607351588902</c:v>
                </c:pt>
                <c:pt idx="3077">
                  <c:v>4359.9968910242014</c:v>
                </c:pt>
                <c:pt idx="3078">
                  <c:v>4348.1789092640956</c:v>
                </c:pt>
                <c:pt idx="3079">
                  <c:v>4318.1033357756733</c:v>
                </c:pt>
                <c:pt idx="3080">
                  <c:v>4312.1257784777927</c:v>
                </c:pt>
                <c:pt idx="3081">
                  <c:v>4340.3299114948513</c:v>
                </c:pt>
                <c:pt idx="3082">
                  <c:v>4339.0681197439626</c:v>
                </c:pt>
                <c:pt idx="3083">
                  <c:v>4280.6524819449251</c:v>
                </c:pt>
                <c:pt idx="3084">
                  <c:v>4276.5419860759594</c:v>
                </c:pt>
                <c:pt idx="3085">
                  <c:v>4292.0015505507636</c:v>
                </c:pt>
                <c:pt idx="3086">
                  <c:v>4244.5055061376197</c:v>
                </c:pt>
                <c:pt idx="3087">
                  <c:v>4208.1520965725849</c:v>
                </c:pt>
                <c:pt idx="3088">
                  <c:v>4188.0509468597811</c:v>
                </c:pt>
                <c:pt idx="3089">
                  <c:v>4110.5078164010793</c:v>
                </c:pt>
                <c:pt idx="3090">
                  <c:v>4094.583987176597</c:v>
                </c:pt>
                <c:pt idx="3091">
                  <c:v>4066.2797011855992</c:v>
                </c:pt>
                <c:pt idx="3092">
                  <c:v>4069.5569190371748</c:v>
                </c:pt>
                <c:pt idx="3093">
                  <c:v>4082.1511385199178</c:v>
                </c:pt>
                <c:pt idx="3094">
                  <c:v>4144.0015822064179</c:v>
                </c:pt>
                <c:pt idx="3095">
                  <c:v>4201.2344748591322</c:v>
                </c:pt>
                <c:pt idx="3096">
                  <c:v>4224.5532042959258</c:v>
                </c:pt>
                <c:pt idx="3097">
                  <c:v>4241.0175243697522</c:v>
                </c:pt>
                <c:pt idx="3098">
                  <c:v>4113.184964902146</c:v>
                </c:pt>
                <c:pt idx="3099">
                  <c:v>4117.1248181024221</c:v>
                </c:pt>
                <c:pt idx="3100">
                  <c:v>4114.6143659811487</c:v>
                </c:pt>
                <c:pt idx="3101">
                  <c:v>4146.2192598217644</c:v>
                </c:pt>
                <c:pt idx="3102">
                  <c:v>4207.9370200601616</c:v>
                </c:pt>
                <c:pt idx="3103">
                  <c:v>4146.1927380238449</c:v>
                </c:pt>
                <c:pt idx="3104">
                  <c:v>4103.0140058551597</c:v>
                </c:pt>
                <c:pt idx="3105">
                  <c:v>4098.2250870377193</c:v>
                </c:pt>
                <c:pt idx="3106">
                  <c:v>4138.9268603334122</c:v>
                </c:pt>
                <c:pt idx="3107">
                  <c:v>4144.7430795097416</c:v>
                </c:pt>
                <c:pt idx="3108">
                  <c:v>4075.8748460891511</c:v>
                </c:pt>
                <c:pt idx="3109">
                  <c:v>4050.7113501866452</c:v>
                </c:pt>
                <c:pt idx="3110">
                  <c:v>4040.8609856326239</c:v>
                </c:pt>
                <c:pt idx="3111">
                  <c:v>4005.8391210715058</c:v>
                </c:pt>
                <c:pt idx="3112">
                  <c:v>3955.1557974090688</c:v>
                </c:pt>
                <c:pt idx="3113">
                  <c:v>4021.6749669299602</c:v>
                </c:pt>
                <c:pt idx="3114">
                  <c:v>4076.4571353088031</c:v>
                </c:pt>
                <c:pt idx="3115">
                  <c:v>4079.3411979531361</c:v>
                </c:pt>
                <c:pt idx="3116">
                  <c:v>4047.8527234860248</c:v>
                </c:pt>
                <c:pt idx="3117">
                  <c:v>4117.531858122019</c:v>
                </c:pt>
                <c:pt idx="3118">
                  <c:v>4088.141562760321</c:v>
                </c:pt>
                <c:pt idx="3119">
                  <c:v>4074.3956021166209</c:v>
                </c:pt>
                <c:pt idx="3120">
                  <c:v>3981.2568434857621</c:v>
                </c:pt>
                <c:pt idx="3121">
                  <c:v>3948.34410750807</c:v>
                </c:pt>
                <c:pt idx="3122">
                  <c:v>4005.9198529301921</c:v>
                </c:pt>
                <c:pt idx="3123">
                  <c:v>4004.2704218868012</c:v>
                </c:pt>
                <c:pt idx="3124">
                  <c:v>3978.982746901791</c:v>
                </c:pt>
                <c:pt idx="3125">
                  <c:v>3958.426038456902</c:v>
                </c:pt>
                <c:pt idx="3126">
                  <c:v>4014.791630288375</c:v>
                </c:pt>
                <c:pt idx="3127">
                  <c:v>4108.4818637633853</c:v>
                </c:pt>
                <c:pt idx="3128">
                  <c:v>4129.7030609716676</c:v>
                </c:pt>
                <c:pt idx="3129">
                  <c:v>4193.6127051827971</c:v>
                </c:pt>
                <c:pt idx="3130">
                  <c:v>4191.7834446502866</c:v>
                </c:pt>
                <c:pt idx="3131">
                  <c:v>4243.6109252816814</c:v>
                </c:pt>
                <c:pt idx="3132">
                  <c:v>4215.0337012818982</c:v>
                </c:pt>
                <c:pt idx="3133">
                  <c:v>4251.3563948234287</c:v>
                </c:pt>
                <c:pt idx="3134">
                  <c:v>4270.4030571412577</c:v>
                </c:pt>
                <c:pt idx="3135">
                  <c:v>4293.9455208322479</c:v>
                </c:pt>
                <c:pt idx="3136">
                  <c:v>4311.6976515708366</c:v>
                </c:pt>
                <c:pt idx="3137">
                  <c:v>4271.5348094065739</c:v>
                </c:pt>
                <c:pt idx="3138">
                  <c:v>4226.8560535238094</c:v>
                </c:pt>
                <c:pt idx="3139">
                  <c:v>4265.3452470662778</c:v>
                </c:pt>
                <c:pt idx="3140">
                  <c:v>4314.4942065728237</c:v>
                </c:pt>
                <c:pt idx="3141">
                  <c:v>4293.8626286992112</c:v>
                </c:pt>
                <c:pt idx="3142">
                  <c:v>4247.9534281919669</c:v>
                </c:pt>
                <c:pt idx="3143">
                  <c:v>4253.3355361674267</c:v>
                </c:pt>
                <c:pt idx="3144">
                  <c:v>4267.0656735976499</c:v>
                </c:pt>
                <c:pt idx="3145">
                  <c:v>4201.941209137326</c:v>
                </c:pt>
                <c:pt idx="3146">
                  <c:v>4193.5887938917522</c:v>
                </c:pt>
                <c:pt idx="3147">
                  <c:v>4239.1010501062856</c:v>
                </c:pt>
                <c:pt idx="3148">
                  <c:v>4234.2873660678306</c:v>
                </c:pt>
                <c:pt idx="3149">
                  <c:v>4261.1482089521214</c:v>
                </c:pt>
                <c:pt idx="3150">
                  <c:v>4246.301279192533</c:v>
                </c:pt>
                <c:pt idx="3151">
                  <c:v>4208.3732417572801</c:v>
                </c:pt>
                <c:pt idx="3152">
                  <c:v>4126.2408244632888</c:v>
                </c:pt>
                <c:pt idx="3153">
                  <c:v>4141.9220710944037</c:v>
                </c:pt>
                <c:pt idx="3154">
                  <c:v>4070.7826380920619</c:v>
                </c:pt>
                <c:pt idx="3155">
                  <c:v>4118.0879977647464</c:v>
                </c:pt>
                <c:pt idx="3156">
                  <c:v>4196.4144753920809</c:v>
                </c:pt>
                <c:pt idx="3157">
                  <c:v>4091.770963300371</c:v>
                </c:pt>
                <c:pt idx="3158">
                  <c:v>4100.9419777216544</c:v>
                </c:pt>
                <c:pt idx="3159">
                  <c:v>4115.0254640787452</c:v>
                </c:pt>
                <c:pt idx="3160">
                  <c:v>4186.7854346993236</c:v>
                </c:pt>
                <c:pt idx="3161">
                  <c:v>4084.5882823015149</c:v>
                </c:pt>
                <c:pt idx="3162">
                  <c:v>4033.1703237988918</c:v>
                </c:pt>
                <c:pt idx="3163">
                  <c:v>3920.7350522720449</c:v>
                </c:pt>
                <c:pt idx="3164">
                  <c:v>3924.077577518276</c:v>
                </c:pt>
                <c:pt idx="3165">
                  <c:v>3888.9992708342629</c:v>
                </c:pt>
                <c:pt idx="3166">
                  <c:v>3919.50366337779</c:v>
                </c:pt>
                <c:pt idx="3167">
                  <c:v>4017.594972615389</c:v>
                </c:pt>
                <c:pt idx="3168">
                  <c:v>4004.351284825842</c:v>
                </c:pt>
                <c:pt idx="3169">
                  <c:v>4030.9061876288238</c:v>
                </c:pt>
                <c:pt idx="3170">
                  <c:v>3924.2668053519801</c:v>
                </c:pt>
                <c:pt idx="3171">
                  <c:v>3877.071454562928</c:v>
                </c:pt>
                <c:pt idx="3172">
                  <c:v>3896.432283810258</c:v>
                </c:pt>
                <c:pt idx="3173">
                  <c:v>3924.6494541242232</c:v>
                </c:pt>
                <c:pt idx="3174">
                  <c:v>3874.633905843903</c:v>
                </c:pt>
                <c:pt idx="3175">
                  <c:v>3919.3153430674861</c:v>
                </c:pt>
                <c:pt idx="3176">
                  <c:v>3966.919471304866</c:v>
                </c:pt>
                <c:pt idx="3177">
                  <c:v>4053.1806852001509</c:v>
                </c:pt>
                <c:pt idx="3178">
                  <c:v>4046.074357160609</c:v>
                </c:pt>
                <c:pt idx="3179">
                  <c:v>4036.2301329116399</c:v>
                </c:pt>
                <c:pt idx="3180">
                  <c:v>4024.0437658033138</c:v>
                </c:pt>
                <c:pt idx="3181">
                  <c:v>4066.0514880108281</c:v>
                </c:pt>
                <c:pt idx="3182">
                  <c:v>4015.8928367057279</c:v>
                </c:pt>
                <c:pt idx="3183">
                  <c:v>4031.1921613845379</c:v>
                </c:pt>
                <c:pt idx="3184">
                  <c:v>4057.87236929248</c:v>
                </c:pt>
                <c:pt idx="3185">
                  <c:v>4018.059509147557</c:v>
                </c:pt>
                <c:pt idx="3186">
                  <c:v>3960.7956340541541</c:v>
                </c:pt>
                <c:pt idx="3187">
                  <c:v>3887.7003350552568</c:v>
                </c:pt>
                <c:pt idx="3188">
                  <c:v>3786.4439778394399</c:v>
                </c:pt>
                <c:pt idx="3189">
                  <c:v>3760.9795692176458</c:v>
                </c:pt>
                <c:pt idx="3190">
                  <c:v>3805.04487385736</c:v>
                </c:pt>
                <c:pt idx="3191">
                  <c:v>3681.3861374267221</c:v>
                </c:pt>
                <c:pt idx="3192">
                  <c:v>3685.1595748645618</c:v>
                </c:pt>
                <c:pt idx="3193">
                  <c:v>3671.0421712093539</c:v>
                </c:pt>
                <c:pt idx="3194">
                  <c:v>3731.613965035755</c:v>
                </c:pt>
                <c:pt idx="3195">
                  <c:v>3711.0933172208829</c:v>
                </c:pt>
                <c:pt idx="3196">
                  <c:v>3750.7259411866048</c:v>
                </c:pt>
                <c:pt idx="3197">
                  <c:v>3844.949820526791</c:v>
                </c:pt>
                <c:pt idx="3198">
                  <c:v>3833.9131387377452</c:v>
                </c:pt>
                <c:pt idx="3199">
                  <c:v>3809.6658181125122</c:v>
                </c:pt>
                <c:pt idx="3200">
                  <c:v>3808.3777572934</c:v>
                </c:pt>
                <c:pt idx="3201">
                  <c:v>3776.757798547626</c:v>
                </c:pt>
                <c:pt idx="3202">
                  <c:v>3818.3744187069228</c:v>
                </c:pt>
                <c:pt idx="3203">
                  <c:v>3819.1038894413582</c:v>
                </c:pt>
                <c:pt idx="3204">
                  <c:v>3861.932414486364</c:v>
                </c:pt>
                <c:pt idx="3205">
                  <c:v>3891.5714113210338</c:v>
                </c:pt>
                <c:pt idx="3206">
                  <c:v>3961.3619832874551</c:v>
                </c:pt>
                <c:pt idx="3207">
                  <c:v>3963.075656772136</c:v>
                </c:pt>
                <c:pt idx="3208">
                  <c:v>3952.1166941755091</c:v>
                </c:pt>
                <c:pt idx="3209">
                  <c:v>3937.074769618911</c:v>
                </c:pt>
                <c:pt idx="3210">
                  <c:v>3900.6716346605199</c:v>
                </c:pt>
                <c:pt idx="3211">
                  <c:v>3908.2023592537521</c:v>
                </c:pt>
                <c:pt idx="3212">
                  <c:v>3949.1017844957119</c:v>
                </c:pt>
                <c:pt idx="3213">
                  <c:v>3904.9165780778421</c:v>
                </c:pt>
                <c:pt idx="3214">
                  <c:v>3974.0578128535808</c:v>
                </c:pt>
                <c:pt idx="3215">
                  <c:v>4011.0778165633351</c:v>
                </c:pt>
                <c:pt idx="3216">
                  <c:v>4049.227085040081</c:v>
                </c:pt>
                <c:pt idx="3217">
                  <c:v>4019.5355274154558</c:v>
                </c:pt>
                <c:pt idx="3218">
                  <c:v>4024.6351923275952</c:v>
                </c:pt>
                <c:pt idx="3219">
                  <c:v>4018.900644582106</c:v>
                </c:pt>
                <c:pt idx="3220">
                  <c:v>4097.4848604054641</c:v>
                </c:pt>
                <c:pt idx="3221">
                  <c:v>4137.9223835036973</c:v>
                </c:pt>
                <c:pt idx="3222">
                  <c:v>4177.0484898008081</c:v>
                </c:pt>
                <c:pt idx="3223">
                  <c:v>4153.1213868453087</c:v>
                </c:pt>
                <c:pt idx="3224">
                  <c:v>4149.1419101903966</c:v>
                </c:pt>
                <c:pt idx="3225">
                  <c:v>4216.0885363366924</c:v>
                </c:pt>
                <c:pt idx="3226">
                  <c:v>4194.6692395011196</c:v>
                </c:pt>
                <c:pt idx="3227">
                  <c:v>4197.8543423324572</c:v>
                </c:pt>
                <c:pt idx="3228">
                  <c:v>4186.7220763648611</c:v>
                </c:pt>
                <c:pt idx="3229">
                  <c:v>4162.839749118386</c:v>
                </c:pt>
                <c:pt idx="3230">
                  <c:v>4197.6662126693136</c:v>
                </c:pt>
                <c:pt idx="3231">
                  <c:v>4201.5881452273643</c:v>
                </c:pt>
                <c:pt idx="3232">
                  <c:v>4290.0388537940589</c:v>
                </c:pt>
                <c:pt idx="3233">
                  <c:v>4324.0518910860492</c:v>
                </c:pt>
                <c:pt idx="3234">
                  <c:v>4332.5149111575283</c:v>
                </c:pt>
                <c:pt idx="3235">
                  <c:v>4309.109894649433</c:v>
                </c:pt>
                <c:pt idx="3236">
                  <c:v>4328.9029143185589</c:v>
                </c:pt>
                <c:pt idx="3237">
                  <c:v>4307.8935546478806</c:v>
                </c:pt>
                <c:pt idx="3238">
                  <c:v>4262.3722665509931</c:v>
                </c:pt>
                <c:pt idx="3239">
                  <c:v>4244.9324621324067</c:v>
                </c:pt>
                <c:pt idx="3240">
                  <c:v>4250.6148108763946</c:v>
                </c:pt>
                <c:pt idx="3241">
                  <c:v>4303.7479229366481</c:v>
                </c:pt>
                <c:pt idx="3242">
                  <c:v>4179.259211227105</c:v>
                </c:pt>
                <c:pt idx="3243">
                  <c:v>4152.0353880263729</c:v>
                </c:pt>
                <c:pt idx="3244">
                  <c:v>4114.7065546849044</c:v>
                </c:pt>
                <c:pt idx="3245">
                  <c:v>4060.8020671080321</c:v>
                </c:pt>
                <c:pt idx="3246">
                  <c:v>4081.5909811939759</c:v>
                </c:pt>
                <c:pt idx="3247">
                  <c:v>4038.6929043571699</c:v>
                </c:pt>
                <c:pt idx="3248">
                  <c:v>4067.3956450695268</c:v>
                </c:pt>
                <c:pt idx="3249">
                  <c:v>4056.303836146069</c:v>
                </c:pt>
                <c:pt idx="3250">
                  <c:v>4080.177398189679</c:v>
                </c:pt>
                <c:pt idx="3251">
                  <c:v>4113.28039212765</c:v>
                </c:pt>
                <c:pt idx="3252">
                  <c:v>4150.3957863761452</c:v>
                </c:pt>
                <c:pt idx="3253">
                  <c:v>4170.0824103366522</c:v>
                </c:pt>
                <c:pt idx="3254">
                  <c:v>4066.5010733465292</c:v>
                </c:pt>
                <c:pt idx="3255">
                  <c:v>4070.9073672613708</c:v>
                </c:pt>
                <c:pt idx="3256">
                  <c:v>4032.6602339462079</c:v>
                </c:pt>
                <c:pt idx="3257">
                  <c:v>3984.0008001048918</c:v>
                </c:pt>
                <c:pt idx="3258">
                  <c:v>4007.2377235013118</c:v>
                </c:pt>
                <c:pt idx="3259">
                  <c:v>3975.2438628487421</c:v>
                </c:pt>
                <c:pt idx="3260">
                  <c:v>3964.5628348379919</c:v>
                </c:pt>
                <c:pt idx="3261">
                  <c:v>3947.9988080047319</c:v>
                </c:pt>
                <c:pt idx="3262">
                  <c:v>3910.418301634184</c:v>
                </c:pt>
                <c:pt idx="3263">
                  <c:v>3883.6199597444388</c:v>
                </c:pt>
                <c:pt idx="3264">
                  <c:v>3887.408621305834</c:v>
                </c:pt>
                <c:pt idx="3265">
                  <c:v>3936.6482874401422</c:v>
                </c:pt>
                <c:pt idx="3266">
                  <c:v>3827.6698433718821</c:v>
                </c:pt>
                <c:pt idx="3267">
                  <c:v>3780.974338697753</c:v>
                </c:pt>
                <c:pt idx="3268">
                  <c:v>3851.639841199044</c:v>
                </c:pt>
                <c:pt idx="3269">
                  <c:v>3925.728797091941</c:v>
                </c:pt>
                <c:pt idx="3270">
                  <c:v>3947.9319675279198</c:v>
                </c:pt>
                <c:pt idx="3271">
                  <c:v>3919.959280245931</c:v>
                </c:pt>
                <c:pt idx="3272">
                  <c:v>3846.5640455497291</c:v>
                </c:pt>
                <c:pt idx="3273">
                  <c:v>3843.612470358597</c:v>
                </c:pt>
                <c:pt idx="3274">
                  <c:v>3809.4800928808509</c:v>
                </c:pt>
                <c:pt idx="3275">
                  <c:v>3798.1008597094451</c:v>
                </c:pt>
                <c:pt idx="3276">
                  <c:v>3861.3258722892192</c:v>
                </c:pt>
                <c:pt idx="3277">
                  <c:v>3794.6414429309771</c:v>
                </c:pt>
                <c:pt idx="3278">
                  <c:v>3855.510083028792</c:v>
                </c:pt>
                <c:pt idx="3279">
                  <c:v>3883.106165661562</c:v>
                </c:pt>
                <c:pt idx="3280">
                  <c:v>3879.09367185166</c:v>
                </c:pt>
                <c:pt idx="3281">
                  <c:v>3842.8322694165472</c:v>
                </c:pt>
                <c:pt idx="3282">
                  <c:v>3911.308042723002</c:v>
                </c:pt>
                <c:pt idx="3283">
                  <c:v>3925.6128149073088</c:v>
                </c:pt>
                <c:pt idx="3284">
                  <c:v>3964.9875204027599</c:v>
                </c:pt>
                <c:pt idx="3285">
                  <c:v>3932.039130282446</c:v>
                </c:pt>
                <c:pt idx="3286">
                  <c:v>3934.290348420368</c:v>
                </c:pt>
                <c:pt idx="3287">
                  <c:v>4007.7106514772991</c:v>
                </c:pt>
                <c:pt idx="3288">
                  <c:v>4015.0724305192489</c:v>
                </c:pt>
                <c:pt idx="3289">
                  <c:v>4019.2375040081188</c:v>
                </c:pt>
                <c:pt idx="3290">
                  <c:v>3949.5830749547949</c:v>
                </c:pt>
                <c:pt idx="3291">
                  <c:v>3945.356547468858</c:v>
                </c:pt>
                <c:pt idx="3292">
                  <c:v>3951.937278399073</c:v>
                </c:pt>
                <c:pt idx="3293">
                  <c:v>3952.599192436212</c:v>
                </c:pt>
                <c:pt idx="3294">
                  <c:v>3960.8282743739869</c:v>
                </c:pt>
                <c:pt idx="3295">
                  <c:v>3907.511313090662</c:v>
                </c:pt>
                <c:pt idx="3296">
                  <c:v>4039.3436564621538</c:v>
                </c:pt>
                <c:pt idx="3297">
                  <c:v>4039.520442738537</c:v>
                </c:pt>
                <c:pt idx="3298">
                  <c:v>4008.1787996225798</c:v>
                </c:pt>
                <c:pt idx="3299">
                  <c:v>4030.1490953759321</c:v>
                </c:pt>
                <c:pt idx="3300">
                  <c:v>3985.6640779027448</c:v>
                </c:pt>
                <c:pt idx="3301">
                  <c:v>3992.5631245856448</c:v>
                </c:pt>
                <c:pt idx="3302">
                  <c:v>4006.433185179566</c:v>
                </c:pt>
                <c:pt idx="3303">
                  <c:v>4026.236078642733</c:v>
                </c:pt>
                <c:pt idx="3304">
                  <c:v>4061.2006916830151</c:v>
                </c:pt>
                <c:pt idx="3305">
                  <c:v>4059.7900783152409</c:v>
                </c:pt>
                <c:pt idx="3306">
                  <c:v>4060.7454559184262</c:v>
                </c:pt>
                <c:pt idx="3307">
                  <c:v>4058.1283037803751</c:v>
                </c:pt>
                <c:pt idx="3308">
                  <c:v>4010.3339376728022</c:v>
                </c:pt>
                <c:pt idx="3309">
                  <c:v>4017.9377665452889</c:v>
                </c:pt>
                <c:pt idx="3310">
                  <c:v>4124.7208982707443</c:v>
                </c:pt>
                <c:pt idx="3311">
                  <c:v>4082.7181829655528</c:v>
                </c:pt>
                <c:pt idx="3312">
                  <c:v>4075.4744156122292</c:v>
                </c:pt>
                <c:pt idx="3313">
                  <c:v>4002.0843510189961</c:v>
                </c:pt>
                <c:pt idx="3314">
                  <c:v>3962.7438107941189</c:v>
                </c:pt>
                <c:pt idx="3315">
                  <c:v>3951.430980922577</c:v>
                </c:pt>
                <c:pt idx="3316">
                  <c:v>3960.3309391858829</c:v>
                </c:pt>
                <c:pt idx="3317">
                  <c:v>3953.104467142562</c:v>
                </c:pt>
                <c:pt idx="3318">
                  <c:v>3988.6210396690049</c:v>
                </c:pt>
                <c:pt idx="3319">
                  <c:v>3992.2330146533</c:v>
                </c:pt>
                <c:pt idx="3320">
                  <c:v>3975.791910920489</c:v>
                </c:pt>
                <c:pt idx="3321">
                  <c:v>3875.148055014567</c:v>
                </c:pt>
                <c:pt idx="3322">
                  <c:v>3842.693385977359</c:v>
                </c:pt>
                <c:pt idx="3323">
                  <c:v>3827.4401768910711</c:v>
                </c:pt>
                <c:pt idx="3324">
                  <c:v>3816.863038550508</c:v>
                </c:pt>
                <c:pt idx="3325">
                  <c:v>3875.0284792680909</c:v>
                </c:pt>
                <c:pt idx="3326">
                  <c:v>3835.0398812034719</c:v>
                </c:pt>
                <c:pt idx="3327">
                  <c:v>3843.526135691081</c:v>
                </c:pt>
                <c:pt idx="3328">
                  <c:v>3825.6532895199211</c:v>
                </c:pt>
                <c:pt idx="3329">
                  <c:v>3800.2760930314148</c:v>
                </c:pt>
                <c:pt idx="3330">
                  <c:v>3835.223631514174</c:v>
                </c:pt>
                <c:pt idx="3331">
                  <c:v>3820.0476162019791</c:v>
                </c:pt>
                <c:pt idx="3332">
                  <c:v>3827.701876470378</c:v>
                </c:pt>
                <c:pt idx="3333">
                  <c:v>3860.4389554729369</c:v>
                </c:pt>
                <c:pt idx="3334">
                  <c:v>3875.2140719886488</c:v>
                </c:pt>
                <c:pt idx="3335">
                  <c:v>3862.7960262194929</c:v>
                </c:pt>
                <c:pt idx="3336">
                  <c:v>3913.1651522748089</c:v>
                </c:pt>
                <c:pt idx="3337">
                  <c:v>3883.7084002105798</c:v>
                </c:pt>
                <c:pt idx="3338">
                  <c:v>3899.0850133313052</c:v>
                </c:pt>
                <c:pt idx="3339">
                  <c:v>3930.8032947786719</c:v>
                </c:pt>
                <c:pt idx="3340">
                  <c:v>3941.622374427543</c:v>
                </c:pt>
                <c:pt idx="3341">
                  <c:v>3956.5834919634981</c:v>
                </c:pt>
                <c:pt idx="3342">
                  <c:v>3957.7359894058791</c:v>
                </c:pt>
                <c:pt idx="3343">
                  <c:v>3967.553453732784</c:v>
                </c:pt>
                <c:pt idx="3344">
                  <c:v>3924.9525004940278</c:v>
                </c:pt>
                <c:pt idx="3345">
                  <c:v>3898.4346197359791</c:v>
                </c:pt>
                <c:pt idx="3346">
                  <c:v>3937.9051163915119</c:v>
                </c:pt>
                <c:pt idx="3347">
                  <c:v>3966.6526523783709</c:v>
                </c:pt>
                <c:pt idx="3348">
                  <c:v>3966.9324325336752</c:v>
                </c:pt>
                <c:pt idx="3349">
                  <c:v>3959.608699797167</c:v>
                </c:pt>
                <c:pt idx="3350">
                  <c:v>4005.991363928571</c:v>
                </c:pt>
                <c:pt idx="3351">
                  <c:v>4021.7619552585061</c:v>
                </c:pt>
                <c:pt idx="3352">
                  <c:v>3974.398005504931</c:v>
                </c:pt>
                <c:pt idx="3353">
                  <c:v>4011.8576116975842</c:v>
                </c:pt>
                <c:pt idx="3354">
                  <c:v>4024.1653633038968</c:v>
                </c:pt>
                <c:pt idx="3355">
                  <c:v>4068.2769345754218</c:v>
                </c:pt>
                <c:pt idx="3356">
                  <c:v>4061.6650139487601</c:v>
                </c:pt>
                <c:pt idx="3357">
                  <c:v>4070.639881129433</c:v>
                </c:pt>
                <c:pt idx="3358">
                  <c:v>4123.0055486648816</c:v>
                </c:pt>
                <c:pt idx="3359">
                  <c:v>4088.8178967929962</c:v>
                </c:pt>
                <c:pt idx="3360">
                  <c:v>4061.7819489638109</c:v>
                </c:pt>
                <c:pt idx="3361">
                  <c:v>4084.470551671393</c:v>
                </c:pt>
                <c:pt idx="3362">
                  <c:v>4105.4818481335997</c:v>
                </c:pt>
                <c:pt idx="3363">
                  <c:v>4110.585746020748</c:v>
                </c:pt>
                <c:pt idx="3364">
                  <c:v>4128.3994745584923</c:v>
                </c:pt>
                <c:pt idx="3365">
                  <c:v>4095.56645363079</c:v>
                </c:pt>
                <c:pt idx="3366">
                  <c:v>4084.33009991788</c:v>
                </c:pt>
                <c:pt idx="3367">
                  <c:v>4080.5932700015342</c:v>
                </c:pt>
                <c:pt idx="3368">
                  <c:v>4022.0380573186098</c:v>
                </c:pt>
                <c:pt idx="3369">
                  <c:v>4027.529646040955</c:v>
                </c:pt>
                <c:pt idx="3370">
                  <c:v>4050.202343565129</c:v>
                </c:pt>
                <c:pt idx="3371">
                  <c:v>4026.9879304594738</c:v>
                </c:pt>
                <c:pt idx="3372">
                  <c:v>4027.3767445987019</c:v>
                </c:pt>
                <c:pt idx="3373">
                  <c:v>4015.4505031039048</c:v>
                </c:pt>
                <c:pt idx="3374">
                  <c:v>3979.5189333698818</c:v>
                </c:pt>
                <c:pt idx="3375">
                  <c:v>4020.1659856489591</c:v>
                </c:pt>
                <c:pt idx="3376">
                  <c:v>4081.4766738547742</c:v>
                </c:pt>
                <c:pt idx="3377">
                  <c:v>4061.6218159850741</c:v>
                </c:pt>
                <c:pt idx="3378">
                  <c:v>4038.7906972885798</c:v>
                </c:pt>
                <c:pt idx="3379">
                  <c:v>4052.0518472371832</c:v>
                </c:pt>
                <c:pt idx="3380">
                  <c:v>3999.835454496098</c:v>
                </c:pt>
                <c:pt idx="3381">
                  <c:v>3909.0795548652591</c:v>
                </c:pt>
                <c:pt idx="3382">
                  <c:v>3872.545884619452</c:v>
                </c:pt>
                <c:pt idx="3383">
                  <c:v>3917.8794799320722</c:v>
                </c:pt>
                <c:pt idx="3384">
                  <c:v>3934.4217066859078</c:v>
                </c:pt>
                <c:pt idx="3385">
                  <c:v>3959.658438472632</c:v>
                </c:pt>
                <c:pt idx="3386">
                  <c:v>3919.8755701423888</c:v>
                </c:pt>
                <c:pt idx="3387">
                  <c:v>3922.861032836312</c:v>
                </c:pt>
                <c:pt idx="3388">
                  <c:v>3952.0580118829139</c:v>
                </c:pt>
                <c:pt idx="3389">
                  <c:v>3910.4975835133191</c:v>
                </c:pt>
                <c:pt idx="3390">
                  <c:v>3891.563539214862</c:v>
                </c:pt>
                <c:pt idx="3391">
                  <c:v>3930.3404683837171</c:v>
                </c:pt>
                <c:pt idx="3392">
                  <c:v>3938.21460463226</c:v>
                </c:pt>
                <c:pt idx="3393">
                  <c:v>3923.9166856708448</c:v>
                </c:pt>
                <c:pt idx="3394">
                  <c:v>3974.8628743402251</c:v>
                </c:pt>
                <c:pt idx="3395">
                  <c:v>3978.2794268769571</c:v>
                </c:pt>
                <c:pt idx="3396">
                  <c:v>4039.8378991601799</c:v>
                </c:pt>
                <c:pt idx="3397">
                  <c:v>4049.7694546522021</c:v>
                </c:pt>
                <c:pt idx="3398">
                  <c:v>4012.232926766017</c:v>
                </c:pt>
                <c:pt idx="3399">
                  <c:v>4015.4528077168738</c:v>
                </c:pt>
                <c:pt idx="3400">
                  <c:v>4018.1932624254891</c:v>
                </c:pt>
                <c:pt idx="3401">
                  <c:v>4032.439368222349</c:v>
                </c:pt>
                <c:pt idx="3402">
                  <c:v>4008.2431776749272</c:v>
                </c:pt>
                <c:pt idx="3403">
                  <c:v>4030.714415603411</c:v>
                </c:pt>
                <c:pt idx="3404">
                  <c:v>4040.971078894614</c:v>
                </c:pt>
                <c:pt idx="3405">
                  <c:v>4077.294786311807</c:v>
                </c:pt>
                <c:pt idx="3406">
                  <c:v>4073.887589066072</c:v>
                </c:pt>
                <c:pt idx="3407">
                  <c:v>4071.4678637699499</c:v>
                </c:pt>
                <c:pt idx="3408">
                  <c:v>4049.091544722236</c:v>
                </c:pt>
                <c:pt idx="3409">
                  <c:v>4051.765455786538</c:v>
                </c:pt>
                <c:pt idx="3410">
                  <c:v>4037.534193701209</c:v>
                </c:pt>
                <c:pt idx="3411">
                  <c:v>4005.3700495095991</c:v>
                </c:pt>
                <c:pt idx="3412">
                  <c:v>3968.8916645673849</c:v>
                </c:pt>
                <c:pt idx="3413">
                  <c:v>4029.6068089021878</c:v>
                </c:pt>
                <c:pt idx="3414">
                  <c:v>4047.839055002753</c:v>
                </c:pt>
                <c:pt idx="3415">
                  <c:v>4025.3923955588339</c:v>
                </c:pt>
                <c:pt idx="3416">
                  <c:v>3990.013763501398</c:v>
                </c:pt>
                <c:pt idx="3417">
                  <c:v>3987.6054863585532</c:v>
                </c:pt>
                <c:pt idx="3418">
                  <c:v>4045.2474050639671</c:v>
                </c:pt>
                <c:pt idx="3419">
                  <c:v>4049.6318015489119</c:v>
                </c:pt>
                <c:pt idx="3420">
                  <c:v>4055.007667767371</c:v>
                </c:pt>
                <c:pt idx="3421">
                  <c:v>4058.1839031808258</c:v>
                </c:pt>
                <c:pt idx="3422">
                  <c:v>4066.1075402549168</c:v>
                </c:pt>
                <c:pt idx="3423">
                  <c:v>4079.9642557026718</c:v>
                </c:pt>
                <c:pt idx="3424">
                  <c:v>4093.8886160652542</c:v>
                </c:pt>
                <c:pt idx="3425">
                  <c:v>4069.5683467188328</c:v>
                </c:pt>
                <c:pt idx="3426">
                  <c:v>4112.4688717322397</c:v>
                </c:pt>
                <c:pt idx="3427">
                  <c:v>4159.607616458532</c:v>
                </c:pt>
                <c:pt idx="3428">
                  <c:v>4157.7654851204807</c:v>
                </c:pt>
                <c:pt idx="3429">
                  <c:v>4157.1661409564749</c:v>
                </c:pt>
                <c:pt idx="3430">
                  <c:v>4124.2174279640494</c:v>
                </c:pt>
                <c:pt idx="3431">
                  <c:v>4089.0726647325041</c:v>
                </c:pt>
                <c:pt idx="3432">
                  <c:v>4113.2747248397809</c:v>
                </c:pt>
                <c:pt idx="3433">
                  <c:v>4167.5594209767914</c:v>
                </c:pt>
                <c:pt idx="3434">
                  <c:v>4170.1748595080662</c:v>
                </c:pt>
                <c:pt idx="3435">
                  <c:v>4157.4206884177293</c:v>
                </c:pt>
                <c:pt idx="3436">
                  <c:v>4147.2728355083991</c:v>
                </c:pt>
                <c:pt idx="3437">
                  <c:v>4167.816491740834</c:v>
                </c:pt>
                <c:pt idx="3438">
                  <c:v>4230.1187640923044</c:v>
                </c:pt>
                <c:pt idx="3439">
                  <c:v>4231.5168580343006</c:v>
                </c:pt>
                <c:pt idx="3440">
                  <c:v>4249.9561122782716</c:v>
                </c:pt>
                <c:pt idx="3441">
                  <c:v>4226.289865726565</c:v>
                </c:pt>
                <c:pt idx="3442">
                  <c:v>4225.4271201205311</c:v>
                </c:pt>
                <c:pt idx="3443">
                  <c:v>4237.1078609758206</c:v>
                </c:pt>
                <c:pt idx="3444">
                  <c:v>4269.8174016579151</c:v>
                </c:pt>
                <c:pt idx="3445">
                  <c:v>4282.6668846435496</c:v>
                </c:pt>
                <c:pt idx="3446">
                  <c:v>4278.865679894041</c:v>
                </c:pt>
                <c:pt idx="3447">
                  <c:v>4294.8435818274902</c:v>
                </c:pt>
                <c:pt idx="3448">
                  <c:v>4284.7690043148668</c:v>
                </c:pt>
                <c:pt idx="3449">
                  <c:v>4274.0186758947248</c:v>
                </c:pt>
                <c:pt idx="3450">
                  <c:v>4260.0362602648211</c:v>
                </c:pt>
                <c:pt idx="3451">
                  <c:v>4224.1175900943726</c:v>
                </c:pt>
                <c:pt idx="3452">
                  <c:v>4225.7924034641992</c:v>
                </c:pt>
                <c:pt idx="3453">
                  <c:v>4213.9046206044704</c:v>
                </c:pt>
                <c:pt idx="3454">
                  <c:v>4193.3464394311386</c:v>
                </c:pt>
                <c:pt idx="3455">
                  <c:v>4214.5463628367716</c:v>
                </c:pt>
                <c:pt idx="3456">
                  <c:v>4239.6849670759166</c:v>
                </c:pt>
                <c:pt idx="3457">
                  <c:v>4257.0281740125902</c:v>
                </c:pt>
                <c:pt idx="3458">
                  <c:v>4296.076480280025</c:v>
                </c:pt>
                <c:pt idx="3459">
                  <c:v>4305.7589201213996</c:v>
                </c:pt>
                <c:pt idx="3460">
                  <c:v>4307.0278432444966</c:v>
                </c:pt>
                <c:pt idx="3461">
                  <c:v>4301.9580245684374</c:v>
                </c:pt>
                <c:pt idx="3462">
                  <c:v>4251.8165686117518</c:v>
                </c:pt>
                <c:pt idx="3463">
                  <c:v>4219.6367050312747</c:v>
                </c:pt>
                <c:pt idx="3464">
                  <c:v>4219.5443102044364</c:v>
                </c:pt>
                <c:pt idx="3465">
                  <c:v>4244.664858726831</c:v>
                </c:pt>
                <c:pt idx="3466">
                  <c:v>4244.1551314972057</c:v>
                </c:pt>
                <c:pt idx="3467">
                  <c:v>4261.0019783839389</c:v>
                </c:pt>
                <c:pt idx="3468">
                  <c:v>4240.8809477254254</c:v>
                </c:pt>
                <c:pt idx="3469">
                  <c:v>4249.470813447756</c:v>
                </c:pt>
                <c:pt idx="3470">
                  <c:v>4277.4519752284796</c:v>
                </c:pt>
                <c:pt idx="3471">
                  <c:v>4302.3352620732276</c:v>
                </c:pt>
                <c:pt idx="3472">
                  <c:v>4294.2679667010916</c:v>
                </c:pt>
                <c:pt idx="3473">
                  <c:v>4305.0196939634679</c:v>
                </c:pt>
                <c:pt idx="3474">
                  <c:v>4330.4295060794839</c:v>
                </c:pt>
                <c:pt idx="3475">
                  <c:v>4355.9871463725704</c:v>
                </c:pt>
                <c:pt idx="3476">
                  <c:v>4343.9247274359586</c:v>
                </c:pt>
                <c:pt idx="3477">
                  <c:v>4358.7579973802231</c:v>
                </c:pt>
                <c:pt idx="3478">
                  <c:v>4373.655261447554</c:v>
                </c:pt>
                <c:pt idx="3479">
                  <c:v>4386.1999587985292</c:v>
                </c:pt>
                <c:pt idx="3480">
                  <c:v>4382.4867159180603</c:v>
                </c:pt>
                <c:pt idx="3481">
                  <c:v>4334.8434255945558</c:v>
                </c:pt>
                <c:pt idx="3482">
                  <c:v>4317.3957057419802</c:v>
                </c:pt>
                <c:pt idx="3483">
                  <c:v>4278.9333652751884</c:v>
                </c:pt>
                <c:pt idx="3484">
                  <c:v>4309.8794738143552</c:v>
                </c:pt>
                <c:pt idx="3485">
                  <c:v>4309.5685631001852</c:v>
                </c:pt>
                <c:pt idx="3486">
                  <c:v>4279.130484172475</c:v>
                </c:pt>
                <c:pt idx="3487">
                  <c:v>4280.1938406664594</c:v>
                </c:pt>
                <c:pt idx="3488">
                  <c:v>4280.4694916236685</c:v>
                </c:pt>
                <c:pt idx="3489">
                  <c:v>4312.3708412369006</c:v>
                </c:pt>
                <c:pt idx="3490">
                  <c:v>4260.1376301494747</c:v>
                </c:pt>
                <c:pt idx="3491">
                  <c:v>4240.393853210895</c:v>
                </c:pt>
                <c:pt idx="3492">
                  <c:v>4212.2219490544167</c:v>
                </c:pt>
                <c:pt idx="3493">
                  <c:v>4212.2724125467739</c:v>
                </c:pt>
                <c:pt idx="3494">
                  <c:v>4225.5118203373986</c:v>
                </c:pt>
                <c:pt idx="3495">
                  <c:v>4239.0016535806917</c:v>
                </c:pt>
                <c:pt idx="3496">
                  <c:v>4281.1305280877314</c:v>
                </c:pt>
                <c:pt idx="3497">
                  <c:v>4240.0905973795952</c:v>
                </c:pt>
                <c:pt idx="3498">
                  <c:v>4274.5380785571151</c:v>
                </c:pt>
                <c:pt idx="3499">
                  <c:v>4295.8250199435433</c:v>
                </c:pt>
                <c:pt idx="3500">
                  <c:v>4343.0746602356412</c:v>
                </c:pt>
                <c:pt idx="3501">
                  <c:v>4326.9053841320047</c:v>
                </c:pt>
                <c:pt idx="3502">
                  <c:v>4349.5953971158824</c:v>
                </c:pt>
                <c:pt idx="3503">
                  <c:v>4372.4158752328367</c:v>
                </c:pt>
                <c:pt idx="3504">
                  <c:v>4382.901809856121</c:v>
                </c:pt>
                <c:pt idx="3505">
                  <c:v>4390.2694059971691</c:v>
                </c:pt>
                <c:pt idx="3506">
                  <c:v>4365.3693186308165</c:v>
                </c:pt>
                <c:pt idx="3507">
                  <c:v>4355.2805662336186</c:v>
                </c:pt>
                <c:pt idx="3508">
                  <c:v>4352.7235096928753</c:v>
                </c:pt>
                <c:pt idx="3509">
                  <c:v>4371.2930634250824</c:v>
                </c:pt>
                <c:pt idx="3510">
                  <c:v>4365.2814436797107</c:v>
                </c:pt>
                <c:pt idx="3511">
                  <c:v>4357.130244921912</c:v>
                </c:pt>
                <c:pt idx="3512">
                  <c:v>4423.0747652620121</c:v>
                </c:pt>
                <c:pt idx="3513">
                  <c:v>4391.3626125783294</c:v>
                </c:pt>
                <c:pt idx="3514">
                  <c:v>4379.8026329633904</c:v>
                </c:pt>
                <c:pt idx="3515">
                  <c:v>4366.8048131221076</c:v>
                </c:pt>
                <c:pt idx="3516">
                  <c:v>4334.8288054373861</c:v>
                </c:pt>
                <c:pt idx="3517">
                  <c:v>4285.6795880266054</c:v>
                </c:pt>
                <c:pt idx="3518">
                  <c:v>4277.3839273435024</c:v>
                </c:pt>
                <c:pt idx="3519">
                  <c:v>4308.430076030214</c:v>
                </c:pt>
                <c:pt idx="3520">
                  <c:v>4255.0220908984684</c:v>
                </c:pt>
                <c:pt idx="3521">
                  <c:v>4276.7622258595293</c:v>
                </c:pt>
                <c:pt idx="3522">
                  <c:v>4278.9361725814379</c:v>
                </c:pt>
                <c:pt idx="3523">
                  <c:v>4265.7917826674166</c:v>
                </c:pt>
                <c:pt idx="3524">
                  <c:v>4279.2805301995786</c:v>
                </c:pt>
                <c:pt idx="3525">
                  <c:v>4228.892358183034</c:v>
                </c:pt>
                <c:pt idx="3526">
                  <c:v>4235.7477750309918</c:v>
                </c:pt>
                <c:pt idx="3527">
                  <c:v>4231.4516333607207</c:v>
                </c:pt>
                <c:pt idx="3528">
                  <c:v>4270.7306367601486</c:v>
                </c:pt>
                <c:pt idx="3529">
                  <c:v>4287.856394646672</c:v>
                </c:pt>
                <c:pt idx="3530">
                  <c:v>4312.1549971997601</c:v>
                </c:pt>
                <c:pt idx="3531">
                  <c:v>4317.7660375392752</c:v>
                </c:pt>
                <c:pt idx="3532">
                  <c:v>4325.6289957835952</c:v>
                </c:pt>
                <c:pt idx="3533">
                  <c:v>4313.2236832774142</c:v>
                </c:pt>
                <c:pt idx="3534">
                  <c:v>4326.7155574349144</c:v>
                </c:pt>
                <c:pt idx="3535">
                  <c:v>4319.9755528927726</c:v>
                </c:pt>
                <c:pt idx="3536">
                  <c:v>4282.0707010851456</c:v>
                </c:pt>
                <c:pt idx="3537">
                  <c:v>4229.6833143194544</c:v>
                </c:pt>
                <c:pt idx="3538">
                  <c:v>4173.1343601722683</c:v>
                </c:pt>
                <c:pt idx="3539">
                  <c:v>4150.998969785257</c:v>
                </c:pt>
                <c:pt idx="3540">
                  <c:v>4184.5395090171623</c:v>
                </c:pt>
                <c:pt idx="3541">
                  <c:v>4152.1124220932306</c:v>
                </c:pt>
                <c:pt idx="3542">
                  <c:v>4121.8813680009844</c:v>
                </c:pt>
                <c:pt idx="3543">
                  <c:v>4097.1558027405172</c:v>
                </c:pt>
                <c:pt idx="3544">
                  <c:v>4118.9746983115574</c:v>
                </c:pt>
                <c:pt idx="3545">
                  <c:v>4154.7163562905271</c:v>
                </c:pt>
                <c:pt idx="3546">
                  <c:v>4211.9248929876676</c:v>
                </c:pt>
                <c:pt idx="3547">
                  <c:v>4262.2954199121123</c:v>
                </c:pt>
                <c:pt idx="3548">
                  <c:v>4261.5975202399813</c:v>
                </c:pt>
                <c:pt idx="3549">
                  <c:v>4266.9186239620567</c:v>
                </c:pt>
                <c:pt idx="3550">
                  <c:v>4286.0524194120426</c:v>
                </c:pt>
                <c:pt idx="3551">
                  <c:v>4278.4867690699521</c:v>
                </c:pt>
                <c:pt idx="3552">
                  <c:v>4264.6428397870759</c:v>
                </c:pt>
                <c:pt idx="3553">
                  <c:v>4313.47598786247</c:v>
                </c:pt>
                <c:pt idx="3554">
                  <c:v>4312.186229031734</c:v>
                </c:pt>
                <c:pt idx="3555">
                  <c:v>4338.6814161486718</c:v>
                </c:pt>
                <c:pt idx="3556">
                  <c:v>4345.2267449148176</c:v>
                </c:pt>
                <c:pt idx="3557">
                  <c:v>4337.0789771262844</c:v>
                </c:pt>
                <c:pt idx="3558">
                  <c:v>4352.6293041114777</c:v>
                </c:pt>
                <c:pt idx="3559">
                  <c:v>4361.2148146013897</c:v>
                </c:pt>
                <c:pt idx="3560">
                  <c:v>4355.8675763013953</c:v>
                </c:pt>
                <c:pt idx="3561">
                  <c:v>4388.587986840379</c:v>
                </c:pt>
                <c:pt idx="3562">
                  <c:v>4377.5557348972552</c:v>
                </c:pt>
                <c:pt idx="3563">
                  <c:v>4375.7082241258922</c:v>
                </c:pt>
                <c:pt idx="3564">
                  <c:v>4368.2235746946317</c:v>
                </c:pt>
                <c:pt idx="3565">
                  <c:v>4356.2105632630346</c:v>
                </c:pt>
                <c:pt idx="3566">
                  <c:v>4361.357347818891</c:v>
                </c:pt>
                <c:pt idx="3567">
                  <c:v>4402.1663284626484</c:v>
                </c:pt>
                <c:pt idx="3568">
                  <c:v>4456.0014473357614</c:v>
                </c:pt>
                <c:pt idx="3569">
                  <c:v>4443.3574553642111</c:v>
                </c:pt>
                <c:pt idx="3570">
                  <c:v>4442.7109651472656</c:v>
                </c:pt>
                <c:pt idx="3571">
                  <c:v>4446.7965837080401</c:v>
                </c:pt>
                <c:pt idx="3572">
                  <c:v>4471.5164540195119</c:v>
                </c:pt>
                <c:pt idx="3573">
                  <c:v>4491.7541185564096</c:v>
                </c:pt>
                <c:pt idx="3574">
                  <c:v>4515.848646368926</c:v>
                </c:pt>
                <c:pt idx="3575">
                  <c:v>4517.5959339285491</c:v>
                </c:pt>
                <c:pt idx="3576">
                  <c:v>4558.9290099090094</c:v>
                </c:pt>
                <c:pt idx="3577">
                  <c:v>4517.1470480258886</c:v>
                </c:pt>
                <c:pt idx="3578">
                  <c:v>4546.6049801948438</c:v>
                </c:pt>
                <c:pt idx="3579">
                  <c:v>4551.7263626680206</c:v>
                </c:pt>
                <c:pt idx="3580">
                  <c:v>4552.8638880488606</c:v>
                </c:pt>
                <c:pt idx="3581">
                  <c:v>4514.4238597857848</c:v>
                </c:pt>
                <c:pt idx="3582">
                  <c:v>4539.353310951944</c:v>
                </c:pt>
                <c:pt idx="3583">
                  <c:v>4539.8986435237657</c:v>
                </c:pt>
                <c:pt idx="3584">
                  <c:v>4537.425456269194</c:v>
                </c:pt>
                <c:pt idx="3585">
                  <c:v>4542.3016655533702</c:v>
                </c:pt>
                <c:pt idx="3586">
                  <c:v>4554.2991364157433</c:v>
                </c:pt>
                <c:pt idx="3587">
                  <c:v>4563.0585905720836</c:v>
                </c:pt>
                <c:pt idx="3588">
                  <c:v>4536.1650747826761</c:v>
                </c:pt>
                <c:pt idx="3589">
                  <c:v>4514.856635121173</c:v>
                </c:pt>
                <c:pt idx="3590">
                  <c:v>4515.4413550026866</c:v>
                </c:pt>
                <c:pt idx="3591">
                  <c:v>4564.6791300817094</c:v>
                </c:pt>
                <c:pt idx="3592">
                  <c:v>4577.7346682849484</c:v>
                </c:pt>
                <c:pt idx="3593">
                  <c:v>4578.5948588494348</c:v>
                </c:pt>
                <c:pt idx="3594">
                  <c:v>4582.473978541524</c:v>
                </c:pt>
                <c:pt idx="3595">
                  <c:v>4592.3324703279159</c:v>
                </c:pt>
                <c:pt idx="3596">
                  <c:v>4594.1498767324283</c:v>
                </c:pt>
                <c:pt idx="3597">
                  <c:v>4596.412000758246</c:v>
                </c:pt>
                <c:pt idx="3598">
                  <c:v>4570.1762194813273</c:v>
                </c:pt>
                <c:pt idx="3599">
                  <c:v>4602.2149098655782</c:v>
                </c:pt>
                <c:pt idx="3600">
                  <c:v>4634.5305248469094</c:v>
                </c:pt>
                <c:pt idx="3601">
                  <c:v>4653.6815756174947</c:v>
                </c:pt>
                <c:pt idx="3602">
                  <c:v>4678.0117837258349</c:v>
                </c:pt>
                <c:pt idx="3603">
                  <c:v>4668.7799593467353</c:v>
                </c:pt>
                <c:pt idx="3604">
                  <c:v>4710.4621751963914</c:v>
                </c:pt>
                <c:pt idx="3605">
                  <c:v>4700.9059489372084</c:v>
                </c:pt>
                <c:pt idx="3606">
                  <c:v>4758.1054530246975</c:v>
                </c:pt>
                <c:pt idx="3607">
                  <c:v>4743.3517962850183</c:v>
                </c:pt>
                <c:pt idx="3608">
                  <c:v>4692.9507465953429</c:v>
                </c:pt>
                <c:pt idx="3609">
                  <c:v>4737.3812265691804</c:v>
                </c:pt>
                <c:pt idx="3610">
                  <c:v>4780.6307478643066</c:v>
                </c:pt>
                <c:pt idx="3611">
                  <c:v>4793.6285880341329</c:v>
                </c:pt>
                <c:pt idx="3612">
                  <c:v>4801.4457889928981</c:v>
                </c:pt>
                <c:pt idx="3613">
                  <c:v>4826.7906182078859</c:v>
                </c:pt>
                <c:pt idx="3614">
                  <c:v>4825.5975684335563</c:v>
                </c:pt>
                <c:pt idx="3615">
                  <c:v>4836.8766948918719</c:v>
                </c:pt>
                <c:pt idx="3616">
                  <c:v>4844.3781170405373</c:v>
                </c:pt>
                <c:pt idx="3617">
                  <c:v>4809.3799230828972</c:v>
                </c:pt>
                <c:pt idx="3618">
                  <c:v>4844.5370830655083</c:v>
                </c:pt>
                <c:pt idx="3619">
                  <c:v>4862.9336276839012</c:v>
                </c:pt>
                <c:pt idx="3620">
                  <c:v>4855.8386383215739</c:v>
                </c:pt>
                <c:pt idx="3621">
                  <c:v>4860.3322688209264</c:v>
                </c:pt>
                <c:pt idx="3622">
                  <c:v>4817.276861876313</c:v>
                </c:pt>
                <c:pt idx="3623">
                  <c:v>4821.8807067862354</c:v>
                </c:pt>
                <c:pt idx="3624">
                  <c:v>4905.955013648866</c:v>
                </c:pt>
                <c:pt idx="3625">
                  <c:v>4907.5619827887595</c:v>
                </c:pt>
                <c:pt idx="3626">
                  <c:v>4885.1772348235536</c:v>
                </c:pt>
                <c:pt idx="3627">
                  <c:v>4895.0977375971752</c:v>
                </c:pt>
                <c:pt idx="3628">
                  <c:v>4889.1680309598114</c:v>
                </c:pt>
                <c:pt idx="3629">
                  <c:v>4915.4321414627193</c:v>
                </c:pt>
                <c:pt idx="3630">
                  <c:v>4950.248880267769</c:v>
                </c:pt>
                <c:pt idx="3631">
                  <c:v>4935.6263710683079</c:v>
                </c:pt>
                <c:pt idx="3632">
                  <c:v>4895.797238121223</c:v>
                </c:pt>
                <c:pt idx="3633">
                  <c:v>4910.4076967033097</c:v>
                </c:pt>
                <c:pt idx="3634">
                  <c:v>4950.5529197912401</c:v>
                </c:pt>
                <c:pt idx="3635">
                  <c:v>4920.549225754552</c:v>
                </c:pt>
                <c:pt idx="3636">
                  <c:v>4913.8589738138216</c:v>
                </c:pt>
                <c:pt idx="3637">
                  <c:v>4962.6714841613202</c:v>
                </c:pt>
                <c:pt idx="3638">
                  <c:v>4948.8722392938298</c:v>
                </c:pt>
                <c:pt idx="3639">
                  <c:v>4955.9310493813582</c:v>
                </c:pt>
                <c:pt idx="3640">
                  <c:v>4928.2831212968231</c:v>
                </c:pt>
                <c:pt idx="3641">
                  <c:v>4953.9418658323684</c:v>
                </c:pt>
                <c:pt idx="3642">
                  <c:v>4984.6384424090147</c:v>
                </c:pt>
                <c:pt idx="3643">
                  <c:v>5017.5193270408863</c:v>
                </c:pt>
                <c:pt idx="3644">
                  <c:v>5045.0667949341378</c:v>
                </c:pt>
                <c:pt idx="3645">
                  <c:v>5056.8069200665641</c:v>
                </c:pt>
                <c:pt idx="3646">
                  <c:v>5034.648969372226</c:v>
                </c:pt>
                <c:pt idx="3647">
                  <c:v>5030.5974962184764</c:v>
                </c:pt>
                <c:pt idx="3648">
                  <c:v>5066.8914618322651</c:v>
                </c:pt>
                <c:pt idx="3649">
                  <c:v>5077.6230971136156</c:v>
                </c:pt>
                <c:pt idx="3650">
                  <c:v>5043.760331561135</c:v>
                </c:pt>
                <c:pt idx="3651">
                  <c:v>5026.4652692321379</c:v>
                </c:pt>
                <c:pt idx="3652">
                  <c:v>4974.6653736470525</c:v>
                </c:pt>
                <c:pt idx="3653">
                  <c:v>5020.1615969720051</c:v>
                </c:pt>
                <c:pt idx="3654">
                  <c:v>5012.3640394547956</c:v>
                </c:pt>
                <c:pt idx="3655">
                  <c:v>5014.2387981047968</c:v>
                </c:pt>
                <c:pt idx="3656">
                  <c:v>5015.8338097690021</c:v>
                </c:pt>
                <c:pt idx="3657">
                  <c:v>5055.738304489013</c:v>
                </c:pt>
                <c:pt idx="3658">
                  <c:v>5033.931471577479</c:v>
                </c:pt>
                <c:pt idx="3659">
                  <c:v>4986.6573132141466</c:v>
                </c:pt>
                <c:pt idx="3660">
                  <c:v>4952.3544136439932</c:v>
                </c:pt>
                <c:pt idx="3661">
                  <c:v>4925.1438104109066</c:v>
                </c:pt>
                <c:pt idx="3662">
                  <c:v>4915.4340377760027</c:v>
                </c:pt>
                <c:pt idx="3663">
                  <c:v>4869.7724906711919</c:v>
                </c:pt>
                <c:pt idx="3664">
                  <c:v>4922.049968276383</c:v>
                </c:pt>
                <c:pt idx="3665">
                  <c:v>4958.7380369679076</c:v>
                </c:pt>
                <c:pt idx="3666">
                  <c:v>4963.5326223459188</c:v>
                </c:pt>
                <c:pt idx="3667">
                  <c:v>4927.6950911415524</c:v>
                </c:pt>
                <c:pt idx="3668">
                  <c:v>4980.1811398391683</c:v>
                </c:pt>
                <c:pt idx="3669">
                  <c:v>4984.4921545513007</c:v>
                </c:pt>
                <c:pt idx="3670">
                  <c:v>4934.9702723299079</c:v>
                </c:pt>
                <c:pt idx="3671">
                  <c:v>4961.615942841664</c:v>
                </c:pt>
                <c:pt idx="3672">
                  <c:v>4985.6418335633671</c:v>
                </c:pt>
                <c:pt idx="3673">
                  <c:v>5022.9733553278566</c:v>
                </c:pt>
                <c:pt idx="3674">
                  <c:v>5038.9156364193414</c:v>
                </c:pt>
                <c:pt idx="3675">
                  <c:v>5043.3668817032822</c:v>
                </c:pt>
                <c:pt idx="3676">
                  <c:v>5054.6370107125786</c:v>
                </c:pt>
                <c:pt idx="3677">
                  <c:v>5075.2850627422758</c:v>
                </c:pt>
                <c:pt idx="3678">
                  <c:v>5058.0866415687724</c:v>
                </c:pt>
                <c:pt idx="3679">
                  <c:v>5068.3129965280878</c:v>
                </c:pt>
                <c:pt idx="3680">
                  <c:v>5109.5096284349383</c:v>
                </c:pt>
                <c:pt idx="3681">
                  <c:v>5098.8842534657633</c:v>
                </c:pt>
                <c:pt idx="3682">
                  <c:v>5100.7682963224361</c:v>
                </c:pt>
                <c:pt idx="3683">
                  <c:v>5113.7582490174718</c:v>
                </c:pt>
                <c:pt idx="3684">
                  <c:v>5120.1064762341484</c:v>
                </c:pt>
                <c:pt idx="3685">
                  <c:v>5112.2804092644046</c:v>
                </c:pt>
                <c:pt idx="3686">
                  <c:v>5090.6478940287252</c:v>
                </c:pt>
                <c:pt idx="3687">
                  <c:v>5103.3553641241078</c:v>
                </c:pt>
                <c:pt idx="3688">
                  <c:v>5107.5514684248701</c:v>
                </c:pt>
                <c:pt idx="3689">
                  <c:v>5095.8069881077181</c:v>
                </c:pt>
                <c:pt idx="3690">
                  <c:v>5072.4812336509758</c:v>
                </c:pt>
                <c:pt idx="3691">
                  <c:v>5046.80239074373</c:v>
                </c:pt>
                <c:pt idx="3692">
                  <c:v>5076.4430988125187</c:v>
                </c:pt>
                <c:pt idx="3693">
                  <c:v>5084.1382573438677</c:v>
                </c:pt>
                <c:pt idx="3694">
                  <c:v>5081.0921036468944</c:v>
                </c:pt>
                <c:pt idx="3695">
                  <c:v>5129.1425676218523</c:v>
                </c:pt>
                <c:pt idx="3696">
                  <c:v>5133.8239618705693</c:v>
                </c:pt>
                <c:pt idx="3697">
                  <c:v>5150.0084921553898</c:v>
                </c:pt>
                <c:pt idx="3698">
                  <c:v>5192.3628236444192</c:v>
                </c:pt>
                <c:pt idx="3699">
                  <c:v>5193.6737916079992</c:v>
                </c:pt>
                <c:pt idx="3700">
                  <c:v>5188.7072220324408</c:v>
                </c:pt>
                <c:pt idx="3701">
                  <c:v>5207.7261933213103</c:v>
                </c:pt>
                <c:pt idx="3702">
                  <c:v>5230.5493810005864</c:v>
                </c:pt>
                <c:pt idx="3703">
                  <c:v>5239.8603741462766</c:v>
                </c:pt>
                <c:pt idx="3704">
                  <c:v>5251.9153379562722</c:v>
                </c:pt>
                <c:pt idx="3705">
                  <c:v>5249.0114409132284</c:v>
                </c:pt>
                <c:pt idx="3706">
                  <c:v>5255.9312388896396</c:v>
                </c:pt>
                <c:pt idx="3707">
                  <c:v>5255.8355596736601</c:v>
                </c:pt>
                <c:pt idx="3708">
                  <c:v>5233.7782069277864</c:v>
                </c:pt>
                <c:pt idx="3709">
                  <c:v>5265.4998928875048</c:v>
                </c:pt>
                <c:pt idx="3710">
                  <c:v>5273.8607683601031</c:v>
                </c:pt>
                <c:pt idx="3711">
                  <c:v>5260.9659265283608</c:v>
                </c:pt>
                <c:pt idx="3712">
                  <c:v>5244.7005213935236</c:v>
                </c:pt>
                <c:pt idx="3713">
                  <c:v>5252.3651820308114</c:v>
                </c:pt>
                <c:pt idx="3714">
                  <c:v>5271.0874987565639</c:v>
                </c:pt>
                <c:pt idx="3715">
                  <c:v>5278.695277697504</c:v>
                </c:pt>
                <c:pt idx="3716">
                  <c:v>5288.3683271230202</c:v>
                </c:pt>
                <c:pt idx="3717">
                  <c:v>5297.2604737650227</c:v>
                </c:pt>
                <c:pt idx="3718">
                  <c:v>5294.7352384528558</c:v>
                </c:pt>
                <c:pt idx="3719">
                  <c:v>5298.787207229605</c:v>
                </c:pt>
                <c:pt idx="3720">
                  <c:v>5344.7530736167946</c:v>
                </c:pt>
                <c:pt idx="3721">
                  <c:v>5309.0188749613017</c:v>
                </c:pt>
                <c:pt idx="3722">
                  <c:v>5324.7222578737528</c:v>
                </c:pt>
                <c:pt idx="3723">
                  <c:v>5322.8497035532146</c:v>
                </c:pt>
                <c:pt idx="3724">
                  <c:v>5359.1539386939958</c:v>
                </c:pt>
                <c:pt idx="3725">
                  <c:v>5283.8970814259192</c:v>
                </c:pt>
                <c:pt idx="3726">
                  <c:v>5252.4466373471787</c:v>
                </c:pt>
                <c:pt idx="3727">
                  <c:v>5225.9038387311593</c:v>
                </c:pt>
                <c:pt idx="3728">
                  <c:v>5271.728449117586</c:v>
                </c:pt>
                <c:pt idx="3729">
                  <c:v>5286.2512609170908</c:v>
                </c:pt>
                <c:pt idx="3730">
                  <c:v>5190.107116904529</c:v>
                </c:pt>
                <c:pt idx="3731">
                  <c:v>5150.3516259713797</c:v>
                </c:pt>
                <c:pt idx="3732">
                  <c:v>5198.7230467523668</c:v>
                </c:pt>
                <c:pt idx="3733">
                  <c:v>5221.6533168992592</c:v>
                </c:pt>
                <c:pt idx="3734">
                  <c:v>5207.4749692609239</c:v>
                </c:pt>
                <c:pt idx="3735">
                  <c:v>5288.0171122758948</c:v>
                </c:pt>
                <c:pt idx="3736">
                  <c:v>5221.3722955105268</c:v>
                </c:pt>
                <c:pt idx="3737">
                  <c:v>5056.570178668474</c:v>
                </c:pt>
                <c:pt idx="3738">
                  <c:v>4872.2904422961119</c:v>
                </c:pt>
                <c:pt idx="3739">
                  <c:v>4953.180715751857</c:v>
                </c:pt>
                <c:pt idx="3740">
                  <c:v>4943.1830634857897</c:v>
                </c:pt>
                <c:pt idx="3741">
                  <c:v>5033.7493169322333</c:v>
                </c:pt>
                <c:pt idx="3742">
                  <c:v>5056.8095043669064</c:v>
                </c:pt>
                <c:pt idx="3743">
                  <c:v>5052.1189231189146</c:v>
                </c:pt>
                <c:pt idx="3744">
                  <c:v>5122.7442510295496</c:v>
                </c:pt>
                <c:pt idx="3745">
                  <c:v>5119.206389228325</c:v>
                </c:pt>
                <c:pt idx="3746">
                  <c:v>5210.2708954730479</c:v>
                </c:pt>
                <c:pt idx="3747">
                  <c:v>5232.9070481067174</c:v>
                </c:pt>
                <c:pt idx="3748">
                  <c:v>5246.2760054471382</c:v>
                </c:pt>
                <c:pt idx="3749">
                  <c:v>5222.5834604014944</c:v>
                </c:pt>
                <c:pt idx="3750">
                  <c:v>5236.9111279385206</c:v>
                </c:pt>
                <c:pt idx="3751">
                  <c:v>5210.0440019128464</c:v>
                </c:pt>
                <c:pt idx="3752">
                  <c:v>5240.0564807178771</c:v>
                </c:pt>
                <c:pt idx="3753">
                  <c:v>5229.4857549298486</c:v>
                </c:pt>
                <c:pt idx="3754">
                  <c:v>5243.2839297767432</c:v>
                </c:pt>
                <c:pt idx="3755">
                  <c:v>5238.1789770706964</c:v>
                </c:pt>
                <c:pt idx="3756">
                  <c:v>5268.1414463239134</c:v>
                </c:pt>
                <c:pt idx="3757">
                  <c:v>5311.5846738248674</c:v>
                </c:pt>
                <c:pt idx="3758">
                  <c:v>5308.3153766056639</c:v>
                </c:pt>
                <c:pt idx="3759">
                  <c:v>5232.870546234034</c:v>
                </c:pt>
                <c:pt idx="3760">
                  <c:v>5186.5781280653318</c:v>
                </c:pt>
                <c:pt idx="3761">
                  <c:v>5174.5101176585677</c:v>
                </c:pt>
                <c:pt idx="3762">
                  <c:v>5087.6130059931311</c:v>
                </c:pt>
                <c:pt idx="3763">
                  <c:v>5164.6483368092577</c:v>
                </c:pt>
                <c:pt idx="3764">
                  <c:v>5185.0978390745249</c:v>
                </c:pt>
                <c:pt idx="3765">
                  <c:v>5226.6987872980944</c:v>
                </c:pt>
                <c:pt idx="3766">
                  <c:v>5260.21861583396</c:v>
                </c:pt>
                <c:pt idx="3767">
                  <c:v>5270.4622808519052</c:v>
                </c:pt>
                <c:pt idx="3768">
                  <c:v>5262.6268724694173</c:v>
                </c:pt>
                <c:pt idx="3769">
                  <c:v>5261.1445474647171</c:v>
                </c:pt>
                <c:pt idx="3770">
                  <c:v>5248.1042474063624</c:v>
                </c:pt>
                <c:pt idx="3771">
                  <c:v>5329.6446055828046</c:v>
                </c:pt>
                <c:pt idx="3772">
                  <c:v>5304.5510425160364</c:v>
                </c:pt>
                <c:pt idx="3773">
                  <c:v>5326.419224360051</c:v>
                </c:pt>
                <c:pt idx="3774">
                  <c:v>5336.9451826181621</c:v>
                </c:pt>
                <c:pt idx="3775">
                  <c:v>5318.5198769621365</c:v>
                </c:pt>
                <c:pt idx="3776">
                  <c:v>5357.80537557556</c:v>
                </c:pt>
                <c:pt idx="3777">
                  <c:v>5364.1480266072413</c:v>
                </c:pt>
                <c:pt idx="3778">
                  <c:v>5364.1831287673194</c:v>
                </c:pt>
                <c:pt idx="3779">
                  <c:v>5361.1676431637943</c:v>
                </c:pt>
                <c:pt idx="3780">
                  <c:v>5368.548391931954</c:v>
                </c:pt>
                <c:pt idx="3781">
                  <c:v>5362.8704469942741</c:v>
                </c:pt>
                <c:pt idx="3782">
                  <c:v>5419.1169566515327</c:v>
                </c:pt>
                <c:pt idx="3783">
                  <c:v>5390.7346656881427</c:v>
                </c:pt>
                <c:pt idx="3784">
                  <c:v>5415.2047723393925</c:v>
                </c:pt>
                <c:pt idx="3785">
                  <c:v>5459.499108541685</c:v>
                </c:pt>
                <c:pt idx="3786">
                  <c:v>5464.7580297894692</c:v>
                </c:pt>
                <c:pt idx="3787">
                  <c:v>5484.6793332734042</c:v>
                </c:pt>
                <c:pt idx="3788">
                  <c:v>5530.0227579672637</c:v>
                </c:pt>
                <c:pt idx="3789">
                  <c:v>5499.7072686684314</c:v>
                </c:pt>
                <c:pt idx="3790">
                  <c:v>5520.0214144788852</c:v>
                </c:pt>
                <c:pt idx="3791">
                  <c:v>5551.023717132719</c:v>
                </c:pt>
                <c:pt idx="3792">
                  <c:v>5558.8742018186567</c:v>
                </c:pt>
                <c:pt idx="3793">
                  <c:v>5551.3958769966248</c:v>
                </c:pt>
                <c:pt idx="3794">
                  <c:v>5550.204538623334</c:v>
                </c:pt>
                <c:pt idx="3795">
                  <c:v>5517.4239603773476</c:v>
                </c:pt>
                <c:pt idx="3796">
                  <c:v>5519.4641479910269</c:v>
                </c:pt>
                <c:pt idx="3797">
                  <c:v>5500.4040762864497</c:v>
                </c:pt>
                <c:pt idx="3798">
                  <c:v>5522.4769227087863</c:v>
                </c:pt>
                <c:pt idx="3799">
                  <c:v>5534.4296525816162</c:v>
                </c:pt>
                <c:pt idx="3800">
                  <c:v>5482.7044577043098</c:v>
                </c:pt>
                <c:pt idx="3801">
                  <c:v>5399.9997134883897</c:v>
                </c:pt>
                <c:pt idx="3802">
                  <c:v>5421.6700493409508</c:v>
                </c:pt>
                <c:pt idx="3803">
                  <c:v>5391.272115888175</c:v>
                </c:pt>
                <c:pt idx="3804">
                  <c:v>5444.4316848500066</c:v>
                </c:pt>
                <c:pt idx="3805">
                  <c:v>5611.6070557236499</c:v>
                </c:pt>
                <c:pt idx="3806">
                  <c:v>5627.403982866198</c:v>
                </c:pt>
                <c:pt idx="3807">
                  <c:v>5667.765153255501</c:v>
                </c:pt>
                <c:pt idx="3808">
                  <c:v>5725.2088455335897</c:v>
                </c:pt>
                <c:pt idx="3809">
                  <c:v>5712.0332876466446</c:v>
                </c:pt>
                <c:pt idx="3810">
                  <c:v>5714.1676187353387</c:v>
                </c:pt>
                <c:pt idx="3811">
                  <c:v>5702.0124652288732</c:v>
                </c:pt>
                <c:pt idx="3812">
                  <c:v>5661.4395889546213</c:v>
                </c:pt>
                <c:pt idx="3813">
                  <c:v>5659.1838596208363</c:v>
                </c:pt>
                <c:pt idx="3814">
                  <c:v>5676.4047277864329</c:v>
                </c:pt>
                <c:pt idx="3815">
                  <c:v>5700.9666111456536</c:v>
                </c:pt>
                <c:pt idx="3816">
                  <c:v>5740.0065368071837</c:v>
                </c:pt>
                <c:pt idx="3817">
                  <c:v>5816.0432495870728</c:v>
                </c:pt>
                <c:pt idx="3818">
                  <c:v>5795.5821105601844</c:v>
                </c:pt>
                <c:pt idx="3819">
                  <c:v>5812.2674586523754</c:v>
                </c:pt>
                <c:pt idx="3820">
                  <c:v>5757.7057948885404</c:v>
                </c:pt>
                <c:pt idx="3821">
                  <c:v>5773.0307825707587</c:v>
                </c:pt>
                <c:pt idx="3822">
                  <c:v>5801.6686210047337</c:v>
                </c:pt>
                <c:pt idx="3823">
                  <c:v>5864.8333773022878</c:v>
                </c:pt>
                <c:pt idx="3824">
                  <c:v>5859.1903127110663</c:v>
                </c:pt>
                <c:pt idx="3825">
                  <c:v>5881.004962668826</c:v>
                </c:pt>
                <c:pt idx="3826">
                  <c:v>5856.498744667535</c:v>
                </c:pt>
                <c:pt idx="3827">
                  <c:v>5871.7369890964028</c:v>
                </c:pt>
                <c:pt idx="3828">
                  <c:v>5828.3495737481162</c:v>
                </c:pt>
                <c:pt idx="3829">
                  <c:v>5840.3570811997961</c:v>
                </c:pt>
                <c:pt idx="3830">
                  <c:v>5883.8667493669791</c:v>
                </c:pt>
                <c:pt idx="3831">
                  <c:v>5869.6216194832714</c:v>
                </c:pt>
                <c:pt idx="3832">
                  <c:v>5848.8167496369824</c:v>
                </c:pt>
                <c:pt idx="3833">
                  <c:v>5851.1047724296141</c:v>
                </c:pt>
                <c:pt idx="3834">
                  <c:v>5832.9866935503396</c:v>
                </c:pt>
                <c:pt idx="3835">
                  <c:v>5712.3470557670862</c:v>
                </c:pt>
                <c:pt idx="3836">
                  <c:v>5723.317807213838</c:v>
                </c:pt>
                <c:pt idx="3837">
                  <c:v>5753.3071054346283</c:v>
                </c:pt>
                <c:pt idx="3838">
                  <c:v>5790.7737173678997</c:v>
                </c:pt>
                <c:pt idx="3839">
                  <c:v>5840.1756368135848</c:v>
                </c:pt>
                <c:pt idx="3840">
                  <c:v>5793.4866085629628</c:v>
                </c:pt>
                <c:pt idx="3841">
                  <c:v>5761.300298831221</c:v>
                </c:pt>
                <c:pt idx="3842">
                  <c:v>5758.3449575181239</c:v>
                </c:pt>
                <c:pt idx="3843">
                  <c:v>5796.3298580261544</c:v>
                </c:pt>
                <c:pt idx="3844">
                  <c:v>5841.7929712332716</c:v>
                </c:pt>
                <c:pt idx="3845">
                  <c:v>5821.770951573405</c:v>
                </c:pt>
                <c:pt idx="3846">
                  <c:v>5788.2275782802626</c:v>
                </c:pt>
                <c:pt idx="3847">
                  <c:v>5826.0293396215638</c:v>
                </c:pt>
                <c:pt idx="3848">
                  <c:v>5825.9789671128501</c:v>
                </c:pt>
                <c:pt idx="3849">
                  <c:v>5771.133761936293</c:v>
                </c:pt>
                <c:pt idx="3850">
                  <c:v>5793.8253669252972</c:v>
                </c:pt>
                <c:pt idx="3851">
                  <c:v>5750.5306266635189</c:v>
                </c:pt>
                <c:pt idx="3852">
                  <c:v>5841.422802481623</c:v>
                </c:pt>
                <c:pt idx="3853">
                  <c:v>5849.4045689119312</c:v>
                </c:pt>
                <c:pt idx="3854">
                  <c:v>5896.8329688037029</c:v>
                </c:pt>
                <c:pt idx="3855">
                  <c:v>5858.1399379890472</c:v>
                </c:pt>
                <c:pt idx="3856">
                  <c:v>5902.5979112028699</c:v>
                </c:pt>
                <c:pt idx="3857">
                  <c:v>5926.0761939985759</c:v>
                </c:pt>
                <c:pt idx="3858">
                  <c:v>5966.6684012986543</c:v>
                </c:pt>
                <c:pt idx="3859">
                  <c:v>5899.3064331106862</c:v>
                </c:pt>
                <c:pt idx="3860">
                  <c:v>5843.9733294108073</c:v>
                </c:pt>
                <c:pt idx="3861">
                  <c:v>5921.2098128914276</c:v>
                </c:pt>
                <c:pt idx="3862">
                  <c:v>5913.3183687780684</c:v>
                </c:pt>
                <c:pt idx="3863">
                  <c:v>5943.4968153306709</c:v>
                </c:pt>
                <c:pt idx="3864">
                  <c:v>5937.3604904764006</c:v>
                </c:pt>
                <c:pt idx="3865">
                  <c:v>5921.6640549300528</c:v>
                </c:pt>
                <c:pt idx="3866">
                  <c:v>5929.3915112124951</c:v>
                </c:pt>
                <c:pt idx="3867">
                  <c:v>5948.6581325773077</c:v>
                </c:pt>
                <c:pt idx="3868">
                  <c:v>6004.564820957683</c:v>
                </c:pt>
                <c:pt idx="3869">
                  <c:v>5972.922443262476</c:v>
                </c:pt>
                <c:pt idx="3870">
                  <c:v>6023.1976546432143</c:v>
                </c:pt>
                <c:pt idx="3871">
                  <c:v>6010.0426437032093</c:v>
                </c:pt>
                <c:pt idx="3872">
                  <c:v>5981.4522135305733</c:v>
                </c:pt>
                <c:pt idx="3873">
                  <c:v>6018.1610588636931</c:v>
                </c:pt>
                <c:pt idx="3874">
                  <c:v>5985.3036304496472</c:v>
                </c:pt>
                <c:pt idx="3875">
                  <c:v>6007.7927900099576</c:v>
                </c:pt>
                <c:pt idx="3876">
                  <c:v>6027.998546936873</c:v>
                </c:pt>
                <c:pt idx="3877">
                  <c:v>6045.6036025487092</c:v>
                </c:pt>
                <c:pt idx="3878">
                  <c:v>5997.7699379451187</c:v>
                </c:pt>
                <c:pt idx="3879">
                  <c:v>5933.7443762906996</c:v>
                </c:pt>
                <c:pt idx="3880">
                  <c:v>5901.8124926927894</c:v>
                </c:pt>
                <c:pt idx="3881">
                  <c:v>5864.9571683898048</c:v>
                </c:pt>
                <c:pt idx="3882">
                  <c:v>5873.8393062347768</c:v>
                </c:pt>
                <c:pt idx="3883">
                  <c:v>5844.7010633484279</c:v>
                </c:pt>
                <c:pt idx="3884">
                  <c:v>5907.5862658230753</c:v>
                </c:pt>
                <c:pt idx="3885">
                  <c:v>5810.5207642569912</c:v>
                </c:pt>
                <c:pt idx="3886">
                  <c:v>5715.3980205804564</c:v>
                </c:pt>
                <c:pt idx="3887">
                  <c:v>5669.858028816855</c:v>
                </c:pt>
                <c:pt idx="3888">
                  <c:v>5574.983475144757</c:v>
                </c:pt>
                <c:pt idx="3889">
                  <c:v>5560.4535202886027</c:v>
                </c:pt>
                <c:pt idx="3890">
                  <c:v>5447.5281233031556</c:v>
                </c:pt>
                <c:pt idx="3891">
                  <c:v>5362.8673621586977</c:v>
                </c:pt>
                <c:pt idx="3892">
                  <c:v>5394.8031088117432</c:v>
                </c:pt>
                <c:pt idx="3893">
                  <c:v>5364.993204238488</c:v>
                </c:pt>
                <c:pt idx="3894">
                  <c:v>5456.1241021582491</c:v>
                </c:pt>
                <c:pt idx="3895">
                  <c:v>5479.4366882615759</c:v>
                </c:pt>
                <c:pt idx="3896">
                  <c:v>5443.3418702979216</c:v>
                </c:pt>
                <c:pt idx="3897">
                  <c:v>5511.0358599212941</c:v>
                </c:pt>
                <c:pt idx="3898">
                  <c:v>5515.0202020014067</c:v>
                </c:pt>
                <c:pt idx="3899">
                  <c:v>5527.7943856066468</c:v>
                </c:pt>
                <c:pt idx="3900">
                  <c:v>5601.0009325049441</c:v>
                </c:pt>
                <c:pt idx="3901">
                  <c:v>5613.9267257420688</c:v>
                </c:pt>
                <c:pt idx="3902">
                  <c:v>5568.2940364172964</c:v>
                </c:pt>
                <c:pt idx="3903">
                  <c:v>5541.3782237689429</c:v>
                </c:pt>
                <c:pt idx="3904">
                  <c:v>5442.3073855218463</c:v>
                </c:pt>
                <c:pt idx="3905">
                  <c:v>5439.7366139627547</c:v>
                </c:pt>
                <c:pt idx="3906">
                  <c:v>5466.5043388009808</c:v>
                </c:pt>
                <c:pt idx="3907">
                  <c:v>5470.1326113751447</c:v>
                </c:pt>
                <c:pt idx="3908">
                  <c:v>5148.9831811680142</c:v>
                </c:pt>
                <c:pt idx="3909">
                  <c:v>4905.1050357629874</c:v>
                </c:pt>
                <c:pt idx="3910">
                  <c:v>4837.5703625070582</c:v>
                </c:pt>
                <c:pt idx="3911">
                  <c:v>4833.3257348081097</c:v>
                </c:pt>
                <c:pt idx="3912">
                  <c:v>5076.094453552877</c:v>
                </c:pt>
                <c:pt idx="3913">
                  <c:v>4962.9353268221575</c:v>
                </c:pt>
                <c:pt idx="3914">
                  <c:v>4962.1755146697906</c:v>
                </c:pt>
                <c:pt idx="3915">
                  <c:v>5010.5630465903469</c:v>
                </c:pt>
                <c:pt idx="3916">
                  <c:v>5044.5771738380217</c:v>
                </c:pt>
                <c:pt idx="3917">
                  <c:v>4943.9531563726732</c:v>
                </c:pt>
                <c:pt idx="3918">
                  <c:v>4966.920299051344</c:v>
                </c:pt>
                <c:pt idx="3919">
                  <c:v>4934.4332256604021</c:v>
                </c:pt>
                <c:pt idx="3920">
                  <c:v>5061.5782175303984</c:v>
                </c:pt>
                <c:pt idx="3921">
                  <c:v>5133.2193455316537</c:v>
                </c:pt>
                <c:pt idx="3922">
                  <c:v>5168.022456438981</c:v>
                </c:pt>
                <c:pt idx="3923">
                  <c:v>5179.4889844051368</c:v>
                </c:pt>
                <c:pt idx="3924">
                  <c:v>5204.7651364802941</c:v>
                </c:pt>
                <c:pt idx="3925">
                  <c:v>5225.3419660457739</c:v>
                </c:pt>
                <c:pt idx="3926">
                  <c:v>5324.6601970726506</c:v>
                </c:pt>
                <c:pt idx="3927">
                  <c:v>5314.6612142467911</c:v>
                </c:pt>
                <c:pt idx="3928">
                  <c:v>5285.291414182032</c:v>
                </c:pt>
                <c:pt idx="3929">
                  <c:v>5292.9338567826617</c:v>
                </c:pt>
                <c:pt idx="3930">
                  <c:v>5348.9775087173693</c:v>
                </c:pt>
                <c:pt idx="3931">
                  <c:v>5361.2186775961063</c:v>
                </c:pt>
                <c:pt idx="3932">
                  <c:v>5552.0391241372736</c:v>
                </c:pt>
                <c:pt idx="3933">
                  <c:v>5571.295568949864</c:v>
                </c:pt>
                <c:pt idx="3934">
                  <c:v>5557.2857874761557</c:v>
                </c:pt>
                <c:pt idx="3935">
                  <c:v>5587.6645838409841</c:v>
                </c:pt>
                <c:pt idx="3936">
                  <c:v>5633.339887467755</c:v>
                </c:pt>
                <c:pt idx="3937">
                  <c:v>5603.0671160213014</c:v>
                </c:pt>
                <c:pt idx="3938">
                  <c:v>5591.5329615969677</c:v>
                </c:pt>
                <c:pt idx="3939">
                  <c:v>5499.7262389550187</c:v>
                </c:pt>
                <c:pt idx="3940">
                  <c:v>5513.3117256250607</c:v>
                </c:pt>
                <c:pt idx="3941">
                  <c:v>5460.5621023053054</c:v>
                </c:pt>
                <c:pt idx="3942">
                  <c:v>5457.706997307213</c:v>
                </c:pt>
                <c:pt idx="3943">
                  <c:v>5554.7264955229493</c:v>
                </c:pt>
                <c:pt idx="3944">
                  <c:v>5541.3742979993567</c:v>
                </c:pt>
                <c:pt idx="3945">
                  <c:v>5543.241726200501</c:v>
                </c:pt>
                <c:pt idx="3946">
                  <c:v>5544.982032723753</c:v>
                </c:pt>
                <c:pt idx="3947">
                  <c:v>5532.7401931342392</c:v>
                </c:pt>
                <c:pt idx="3948">
                  <c:v>5572.5914956871638</c:v>
                </c:pt>
                <c:pt idx="3949">
                  <c:v>5567.3826221921609</c:v>
                </c:pt>
                <c:pt idx="3950">
                  <c:v>5535.9927673902957</c:v>
                </c:pt>
                <c:pt idx="3951">
                  <c:v>5602.4175772978542</c:v>
                </c:pt>
                <c:pt idx="3952">
                  <c:v>5598.961451811886</c:v>
                </c:pt>
                <c:pt idx="3953">
                  <c:v>5612.3496488725696</c:v>
                </c:pt>
                <c:pt idx="3954">
                  <c:v>5578.5226517913916</c:v>
                </c:pt>
                <c:pt idx="3955">
                  <c:v>5552.6700247938006</c:v>
                </c:pt>
                <c:pt idx="3956">
                  <c:v>5509.8660142908511</c:v>
                </c:pt>
                <c:pt idx="3957">
                  <c:v>5536.4664867725678</c:v>
                </c:pt>
                <c:pt idx="3958">
                  <c:v>5519.3586010616837</c:v>
                </c:pt>
                <c:pt idx="3959">
                  <c:v>5526.507048972514</c:v>
                </c:pt>
                <c:pt idx="3960">
                  <c:v>5526.9564591846693</c:v>
                </c:pt>
                <c:pt idx="3961">
                  <c:v>5499.1881748925935</c:v>
                </c:pt>
                <c:pt idx="3962">
                  <c:v>5525.0466264291726</c:v>
                </c:pt>
                <c:pt idx="3963">
                  <c:v>5558.7772991462889</c:v>
                </c:pt>
                <c:pt idx="3964">
                  <c:v>5544.8522524658556</c:v>
                </c:pt>
                <c:pt idx="3965">
                  <c:v>5551.9566636370346</c:v>
                </c:pt>
                <c:pt idx="3966">
                  <c:v>5581.7266737362324</c:v>
                </c:pt>
                <c:pt idx="3967">
                  <c:v>5597.5132983253588</c:v>
                </c:pt>
                <c:pt idx="3968">
                  <c:v>5569.8387829265712</c:v>
                </c:pt>
                <c:pt idx="3969">
                  <c:v>5593.4182927825213</c:v>
                </c:pt>
                <c:pt idx="3970">
                  <c:v>5637.647984789508</c:v>
                </c:pt>
                <c:pt idx="3971">
                  <c:v>5623.2048239544101</c:v>
                </c:pt>
                <c:pt idx="3972">
                  <c:v>5607.5961720774512</c:v>
                </c:pt>
                <c:pt idx="3973">
                  <c:v>5622.3499480103546</c:v>
                </c:pt>
                <c:pt idx="3974">
                  <c:v>5647.2302738269127</c:v>
                </c:pt>
                <c:pt idx="3975">
                  <c:v>5674.1013661123379</c:v>
                </c:pt>
                <c:pt idx="3976">
                  <c:v>5643.2591126073366</c:v>
                </c:pt>
                <c:pt idx="3977">
                  <c:v>5654.8349176653337</c:v>
                </c:pt>
                <c:pt idx="3978">
                  <c:v>5659.4411387256214</c:v>
                </c:pt>
                <c:pt idx="3979">
                  <c:v>5675.2340800787097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B70-9F7F-8295DFB39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dateAx>
        <c:axId val="5003000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crossAx val="50030002"/>
        <c:crosses val="autoZero"/>
        <c:auto val="1"/>
        <c:lblOffset val="100"/>
        <c:baseTimeUnit val="days"/>
        <c:majorUnit val="3"/>
        <c:minorUnit val="1"/>
      </c:dateAx>
      <c:valAx>
        <c:axId val="50030002"/>
        <c:scaling>
          <c:orientation val="minMax"/>
          <c:min val="800"/>
        </c:scaling>
        <c:delete val="0"/>
        <c:axPos val="l"/>
        <c:numFmt formatCode="#,##0.00" sourceLinked="0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95250</xdr:rowOff>
    </xdr:from>
    <xdr:to>
      <xdr:col>11</xdr:col>
      <xdr:colOff>542925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95250</xdr:rowOff>
    </xdr:from>
    <xdr:to>
      <xdr:col>11</xdr:col>
      <xdr:colOff>542925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95249</xdr:rowOff>
    </xdr:from>
    <xdr:to>
      <xdr:col>12</xdr:col>
      <xdr:colOff>323850</xdr:colOff>
      <xdr:row>31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320"/>
  <sheetViews>
    <sheetView workbookViewId="0">
      <selection activeCell="C1324" sqref="C1324"/>
    </sheetView>
  </sheetViews>
  <sheetFormatPr defaultColWidth="8.7265625" defaultRowHeight="14.5" x14ac:dyDescent="0.35"/>
  <cols>
    <col min="1" max="1" width="12.7265625" customWidth="1"/>
    <col min="2" max="2" width="39.7265625" customWidth="1"/>
    <col min="3" max="3" width="14.7265625" customWidth="1"/>
    <col min="4" max="4" width="13.7265625" customWidth="1"/>
    <col min="5" max="5" width="6.7265625" customWidth="1"/>
    <col min="6" max="6" width="20.7265625" customWidth="1"/>
    <col min="7" max="7" width="31.7265625" customWidth="1"/>
    <col min="8" max="9" width="38.7265625" customWidth="1"/>
    <col min="10" max="10" width="23.7265625" customWidth="1"/>
  </cols>
  <sheetData>
    <row r="1" spans="1:10" x14ac:dyDescent="0.35">
      <c r="A1" s="1" t="s">
        <v>211</v>
      </c>
      <c r="B1" s="1" t="s">
        <v>212</v>
      </c>
      <c r="C1" s="1" t="s">
        <v>213</v>
      </c>
      <c r="D1" s="1" t="s">
        <v>214</v>
      </c>
      <c r="E1" s="1" t="s">
        <v>215</v>
      </c>
      <c r="F1" s="1" t="s">
        <v>216</v>
      </c>
      <c r="G1" s="1" t="s">
        <v>217</v>
      </c>
      <c r="H1" s="1" t="s">
        <v>218</v>
      </c>
      <c r="I1" s="1" t="s">
        <v>219</v>
      </c>
      <c r="J1" s="1" t="s">
        <v>220</v>
      </c>
    </row>
    <row r="2" spans="1:10" hidden="1" x14ac:dyDescent="0.35">
      <c r="A2" s="2">
        <v>39864</v>
      </c>
      <c r="B2" s="3" t="s">
        <v>0</v>
      </c>
      <c r="C2" s="3" t="s">
        <v>87</v>
      </c>
      <c r="D2" s="3" t="s">
        <v>150</v>
      </c>
      <c r="E2" s="3" t="s">
        <v>161</v>
      </c>
      <c r="F2" s="3" t="s">
        <v>175</v>
      </c>
      <c r="G2" s="3" t="s">
        <v>175</v>
      </c>
      <c r="H2" s="3" t="s">
        <v>183</v>
      </c>
      <c r="I2" s="3" t="s">
        <v>194</v>
      </c>
      <c r="J2" s="4">
        <v>0.1</v>
      </c>
    </row>
    <row r="3" spans="1:10" hidden="1" x14ac:dyDescent="0.35">
      <c r="A3" s="5">
        <v>39864</v>
      </c>
      <c r="B3" s="6" t="s">
        <v>1</v>
      </c>
      <c r="C3" s="6" t="s">
        <v>88</v>
      </c>
      <c r="D3" s="6" t="s">
        <v>150</v>
      </c>
      <c r="E3" s="6" t="s">
        <v>161</v>
      </c>
      <c r="F3" s="6" t="s">
        <v>175</v>
      </c>
      <c r="G3" s="6" t="s">
        <v>175</v>
      </c>
      <c r="H3" s="6" t="s">
        <v>183</v>
      </c>
      <c r="I3" s="6" t="s">
        <v>194</v>
      </c>
      <c r="J3" s="7">
        <v>0.1</v>
      </c>
    </row>
    <row r="4" spans="1:10" hidden="1" x14ac:dyDescent="0.35">
      <c r="A4" s="2">
        <v>39864</v>
      </c>
      <c r="B4" s="3" t="s">
        <v>2</v>
      </c>
      <c r="C4" s="3" t="s">
        <v>89</v>
      </c>
      <c r="D4" s="3" t="s">
        <v>151</v>
      </c>
      <c r="E4" s="3" t="s">
        <v>162</v>
      </c>
      <c r="F4" s="3" t="s">
        <v>176</v>
      </c>
      <c r="G4" s="3" t="s">
        <v>176</v>
      </c>
      <c r="H4" s="3" t="s">
        <v>184</v>
      </c>
      <c r="I4" s="3" t="s">
        <v>195</v>
      </c>
      <c r="J4" s="4">
        <v>0.1</v>
      </c>
    </row>
    <row r="5" spans="1:10" hidden="1" x14ac:dyDescent="0.35">
      <c r="A5" s="5">
        <v>39864</v>
      </c>
      <c r="B5" s="6" t="s">
        <v>3</v>
      </c>
      <c r="C5" s="6" t="s">
        <v>90</v>
      </c>
      <c r="D5" s="6" t="s">
        <v>152</v>
      </c>
      <c r="E5" s="6" t="s">
        <v>163</v>
      </c>
      <c r="F5" s="6" t="s">
        <v>176</v>
      </c>
      <c r="G5" s="6" t="s">
        <v>176</v>
      </c>
      <c r="H5" s="6" t="s">
        <v>184</v>
      </c>
      <c r="I5" s="6" t="s">
        <v>195</v>
      </c>
      <c r="J5" s="7">
        <v>0.1</v>
      </c>
    </row>
    <row r="6" spans="1:10" hidden="1" x14ac:dyDescent="0.35">
      <c r="A6" s="2">
        <v>39864</v>
      </c>
      <c r="B6" s="3" t="s">
        <v>4</v>
      </c>
      <c r="C6" s="3" t="s">
        <v>91</v>
      </c>
      <c r="D6" s="3" t="s">
        <v>151</v>
      </c>
      <c r="E6" s="3" t="s">
        <v>162</v>
      </c>
      <c r="F6" s="3" t="s">
        <v>176</v>
      </c>
      <c r="G6" s="3" t="s">
        <v>176</v>
      </c>
      <c r="H6" s="3" t="s">
        <v>184</v>
      </c>
      <c r="I6" s="3" t="s">
        <v>195</v>
      </c>
      <c r="J6" s="4">
        <v>0.1</v>
      </c>
    </row>
    <row r="7" spans="1:10" hidden="1" x14ac:dyDescent="0.35">
      <c r="A7" s="5">
        <v>39864</v>
      </c>
      <c r="B7" s="6" t="s">
        <v>5</v>
      </c>
      <c r="C7" s="6" t="s">
        <v>92</v>
      </c>
      <c r="D7" s="6" t="s">
        <v>150</v>
      </c>
      <c r="E7" s="6" t="s">
        <v>164</v>
      </c>
      <c r="F7" s="6" t="s">
        <v>176</v>
      </c>
      <c r="G7" s="6" t="s">
        <v>176</v>
      </c>
      <c r="H7" s="6" t="s">
        <v>184</v>
      </c>
      <c r="I7" s="6" t="s">
        <v>195</v>
      </c>
      <c r="J7" s="7">
        <v>9.8199999999999996E-2</v>
      </c>
    </row>
    <row r="8" spans="1:10" hidden="1" x14ac:dyDescent="0.35">
      <c r="A8" s="2">
        <v>39864</v>
      </c>
      <c r="B8" s="3" t="s">
        <v>6</v>
      </c>
      <c r="C8" s="3" t="s">
        <v>93</v>
      </c>
      <c r="D8" s="3" t="s">
        <v>152</v>
      </c>
      <c r="E8" s="3" t="s">
        <v>163</v>
      </c>
      <c r="F8" s="3" t="s">
        <v>177</v>
      </c>
      <c r="G8" s="3" t="s">
        <v>181</v>
      </c>
      <c r="H8" s="3" t="s">
        <v>185</v>
      </c>
      <c r="I8" s="3" t="s">
        <v>196</v>
      </c>
      <c r="J8" s="4">
        <v>6.2600000000000003E-2</v>
      </c>
    </row>
    <row r="9" spans="1:10" hidden="1" x14ac:dyDescent="0.35">
      <c r="A9" s="5">
        <v>39864</v>
      </c>
      <c r="B9" s="6" t="s">
        <v>7</v>
      </c>
      <c r="C9" s="6" t="s">
        <v>94</v>
      </c>
      <c r="D9" s="6" t="s">
        <v>153</v>
      </c>
      <c r="E9" s="6" t="s">
        <v>165</v>
      </c>
      <c r="F9" s="6" t="s">
        <v>175</v>
      </c>
      <c r="G9" s="6" t="s">
        <v>175</v>
      </c>
      <c r="H9" s="6" t="s">
        <v>183</v>
      </c>
      <c r="I9" s="6" t="s">
        <v>197</v>
      </c>
      <c r="J9" s="7">
        <v>4.8300000000000003E-2</v>
      </c>
    </row>
    <row r="10" spans="1:10" hidden="1" x14ac:dyDescent="0.35">
      <c r="A10" s="2">
        <v>39864</v>
      </c>
      <c r="B10" s="3" t="s">
        <v>8</v>
      </c>
      <c r="C10" s="3" t="s">
        <v>95</v>
      </c>
      <c r="D10" s="3" t="s">
        <v>154</v>
      </c>
      <c r="E10" s="3" t="s">
        <v>166</v>
      </c>
      <c r="F10" s="3" t="s">
        <v>177</v>
      </c>
      <c r="G10" s="3" t="s">
        <v>181</v>
      </c>
      <c r="H10" s="3" t="s">
        <v>186</v>
      </c>
      <c r="I10" s="3" t="s">
        <v>198</v>
      </c>
      <c r="J10" s="4">
        <v>4.8000000000000001E-2</v>
      </c>
    </row>
    <row r="11" spans="1:10" hidden="1" x14ac:dyDescent="0.35">
      <c r="A11" s="5">
        <v>39864</v>
      </c>
      <c r="B11" s="6" t="s">
        <v>9</v>
      </c>
      <c r="C11" s="6" t="s">
        <v>96</v>
      </c>
      <c r="D11" s="6" t="s">
        <v>150</v>
      </c>
      <c r="E11" s="6" t="s">
        <v>161</v>
      </c>
      <c r="F11" s="6" t="s">
        <v>175</v>
      </c>
      <c r="G11" s="6" t="s">
        <v>175</v>
      </c>
      <c r="H11" s="6" t="s">
        <v>187</v>
      </c>
      <c r="I11" s="6" t="s">
        <v>199</v>
      </c>
      <c r="J11" s="7">
        <v>3.5499999999999997E-2</v>
      </c>
    </row>
    <row r="12" spans="1:10" hidden="1" x14ac:dyDescent="0.35">
      <c r="A12" s="2">
        <v>39864</v>
      </c>
      <c r="B12" s="3" t="s">
        <v>10</v>
      </c>
      <c r="C12" s="3" t="s">
        <v>97</v>
      </c>
      <c r="D12" s="3" t="s">
        <v>150</v>
      </c>
      <c r="E12" s="3" t="s">
        <v>161</v>
      </c>
      <c r="F12" s="3" t="s">
        <v>175</v>
      </c>
      <c r="G12" s="3" t="s">
        <v>175</v>
      </c>
      <c r="H12" s="3" t="s">
        <v>183</v>
      </c>
      <c r="I12" s="3" t="s">
        <v>194</v>
      </c>
      <c r="J12" s="4">
        <v>3.3099999999999997E-2</v>
      </c>
    </row>
    <row r="13" spans="1:10" hidden="1" x14ac:dyDescent="0.35">
      <c r="A13" s="5">
        <v>39864</v>
      </c>
      <c r="B13" s="6" t="s">
        <v>11</v>
      </c>
      <c r="C13" s="6" t="s">
        <v>98</v>
      </c>
      <c r="D13" s="6" t="s">
        <v>150</v>
      </c>
      <c r="E13" s="6" t="s">
        <v>161</v>
      </c>
      <c r="F13" s="6" t="s">
        <v>177</v>
      </c>
      <c r="G13" s="6" t="s">
        <v>181</v>
      </c>
      <c r="H13" s="6" t="s">
        <v>185</v>
      </c>
      <c r="I13" s="6" t="s">
        <v>196</v>
      </c>
      <c r="J13" s="7">
        <v>2.92E-2</v>
      </c>
    </row>
    <row r="14" spans="1:10" hidden="1" x14ac:dyDescent="0.35">
      <c r="A14" s="2">
        <v>39864</v>
      </c>
      <c r="B14" s="3" t="s">
        <v>12</v>
      </c>
      <c r="C14" s="3" t="s">
        <v>99</v>
      </c>
      <c r="D14" s="3" t="s">
        <v>150</v>
      </c>
      <c r="E14" s="3" t="s">
        <v>161</v>
      </c>
      <c r="F14" s="3" t="s">
        <v>175</v>
      </c>
      <c r="G14" s="3" t="s">
        <v>175</v>
      </c>
      <c r="H14" s="3" t="s">
        <v>183</v>
      </c>
      <c r="I14" s="3" t="s">
        <v>194</v>
      </c>
      <c r="J14" s="4">
        <v>2.8199999999999999E-2</v>
      </c>
    </row>
    <row r="15" spans="1:10" hidden="1" x14ac:dyDescent="0.35">
      <c r="A15" s="5">
        <v>39864</v>
      </c>
      <c r="B15" s="6" t="s">
        <v>13</v>
      </c>
      <c r="C15" s="6" t="s">
        <v>100</v>
      </c>
      <c r="D15" s="6" t="s">
        <v>150</v>
      </c>
      <c r="E15" s="6" t="s">
        <v>164</v>
      </c>
      <c r="F15" s="6" t="s">
        <v>176</v>
      </c>
      <c r="G15" s="6" t="s">
        <v>176</v>
      </c>
      <c r="H15" s="6" t="s">
        <v>184</v>
      </c>
      <c r="I15" s="6" t="s">
        <v>195</v>
      </c>
      <c r="J15" s="7">
        <v>2.5899999999999999E-2</v>
      </c>
    </row>
    <row r="16" spans="1:10" hidden="1" x14ac:dyDescent="0.35">
      <c r="A16" s="2">
        <v>39864</v>
      </c>
      <c r="B16" s="3" t="s">
        <v>14</v>
      </c>
      <c r="C16" s="3" t="s">
        <v>101</v>
      </c>
      <c r="D16" s="3" t="s">
        <v>150</v>
      </c>
      <c r="E16" s="3" t="s">
        <v>164</v>
      </c>
      <c r="F16" s="3" t="s">
        <v>176</v>
      </c>
      <c r="G16" s="3" t="s">
        <v>176</v>
      </c>
      <c r="H16" s="3" t="s">
        <v>184</v>
      </c>
      <c r="I16" s="3" t="s">
        <v>195</v>
      </c>
      <c r="J16" s="4">
        <v>2.5600000000000001E-2</v>
      </c>
    </row>
    <row r="17" spans="1:10" hidden="1" x14ac:dyDescent="0.35">
      <c r="A17" s="5">
        <v>39864</v>
      </c>
      <c r="B17" s="6" t="s">
        <v>15</v>
      </c>
      <c r="C17" s="6" t="s">
        <v>102</v>
      </c>
      <c r="D17" s="6" t="s">
        <v>150</v>
      </c>
      <c r="E17" s="6" t="s">
        <v>164</v>
      </c>
      <c r="F17" s="6" t="s">
        <v>177</v>
      </c>
      <c r="G17" s="6" t="s">
        <v>181</v>
      </c>
      <c r="H17" s="6" t="s">
        <v>185</v>
      </c>
      <c r="I17" s="6" t="s">
        <v>196</v>
      </c>
      <c r="J17" s="7">
        <v>2.4299999999999999E-2</v>
      </c>
    </row>
    <row r="18" spans="1:10" hidden="1" x14ac:dyDescent="0.35">
      <c r="A18" s="2">
        <v>39864</v>
      </c>
      <c r="B18" s="3" t="s">
        <v>16</v>
      </c>
      <c r="C18" s="3" t="s">
        <v>103</v>
      </c>
      <c r="D18" s="3" t="s">
        <v>152</v>
      </c>
      <c r="E18" s="3" t="s">
        <v>163</v>
      </c>
      <c r="F18" s="3" t="s">
        <v>175</v>
      </c>
      <c r="G18" s="3" t="s">
        <v>175</v>
      </c>
      <c r="H18" s="3" t="s">
        <v>183</v>
      </c>
      <c r="I18" s="3" t="s">
        <v>194</v>
      </c>
      <c r="J18" s="4">
        <v>1.6899999999999998E-2</v>
      </c>
    </row>
    <row r="19" spans="1:10" hidden="1" x14ac:dyDescent="0.35">
      <c r="A19" s="5">
        <v>39864</v>
      </c>
      <c r="B19" s="6" t="s">
        <v>17</v>
      </c>
      <c r="C19" s="6" t="s">
        <v>104</v>
      </c>
      <c r="D19" s="6" t="s">
        <v>155</v>
      </c>
      <c r="E19" s="6" t="s">
        <v>167</v>
      </c>
      <c r="F19" s="6" t="s">
        <v>177</v>
      </c>
      <c r="G19" s="6" t="s">
        <v>181</v>
      </c>
      <c r="H19" s="6" t="s">
        <v>186</v>
      </c>
      <c r="I19" s="6" t="s">
        <v>200</v>
      </c>
      <c r="J19" s="7">
        <v>1.24E-2</v>
      </c>
    </row>
    <row r="20" spans="1:10" hidden="1" x14ac:dyDescent="0.35">
      <c r="A20" s="2">
        <v>39864</v>
      </c>
      <c r="B20" s="3" t="s">
        <v>18</v>
      </c>
      <c r="C20" s="3" t="s">
        <v>105</v>
      </c>
      <c r="D20" s="3" t="s">
        <v>156</v>
      </c>
      <c r="E20" s="3" t="s">
        <v>168</v>
      </c>
      <c r="F20" s="3" t="s">
        <v>175</v>
      </c>
      <c r="G20" s="3" t="s">
        <v>175</v>
      </c>
      <c r="H20" s="3" t="s">
        <v>183</v>
      </c>
      <c r="I20" s="3" t="s">
        <v>194</v>
      </c>
      <c r="J20" s="4">
        <v>1.17E-2</v>
      </c>
    </row>
    <row r="21" spans="1:10" hidden="1" x14ac:dyDescent="0.35">
      <c r="A21" s="5">
        <v>39955</v>
      </c>
      <c r="B21" s="6" t="s">
        <v>0</v>
      </c>
      <c r="C21" s="6" t="s">
        <v>87</v>
      </c>
      <c r="D21" s="6" t="s">
        <v>150</v>
      </c>
      <c r="E21" s="6" t="s">
        <v>161</v>
      </c>
      <c r="F21" s="6" t="s">
        <v>175</v>
      </c>
      <c r="G21" s="6" t="s">
        <v>175</v>
      </c>
      <c r="H21" s="6" t="s">
        <v>183</v>
      </c>
      <c r="I21" s="6" t="s">
        <v>194</v>
      </c>
      <c r="J21" s="7">
        <v>0.1</v>
      </c>
    </row>
    <row r="22" spans="1:10" hidden="1" x14ac:dyDescent="0.35">
      <c r="A22" s="2">
        <v>39955</v>
      </c>
      <c r="B22" s="3" t="s">
        <v>19</v>
      </c>
      <c r="C22" s="3" t="s">
        <v>88</v>
      </c>
      <c r="D22" s="3" t="s">
        <v>150</v>
      </c>
      <c r="E22" s="3" t="s">
        <v>161</v>
      </c>
      <c r="F22" s="3" t="s">
        <v>175</v>
      </c>
      <c r="G22" s="3" t="s">
        <v>175</v>
      </c>
      <c r="H22" s="3" t="s">
        <v>183</v>
      </c>
      <c r="I22" s="3" t="s">
        <v>194</v>
      </c>
      <c r="J22" s="4">
        <v>0.1</v>
      </c>
    </row>
    <row r="23" spans="1:10" hidden="1" x14ac:dyDescent="0.35">
      <c r="A23" s="5">
        <v>39955</v>
      </c>
      <c r="B23" s="6" t="s">
        <v>2</v>
      </c>
      <c r="C23" s="6" t="s">
        <v>89</v>
      </c>
      <c r="D23" s="6" t="s">
        <v>151</v>
      </c>
      <c r="E23" s="6" t="s">
        <v>162</v>
      </c>
      <c r="F23" s="6" t="s">
        <v>176</v>
      </c>
      <c r="G23" s="6" t="s">
        <v>176</v>
      </c>
      <c r="H23" s="6" t="s">
        <v>184</v>
      </c>
      <c r="I23" s="6" t="s">
        <v>195</v>
      </c>
      <c r="J23" s="7">
        <v>0.1</v>
      </c>
    </row>
    <row r="24" spans="1:10" hidden="1" x14ac:dyDescent="0.35">
      <c r="A24" s="2">
        <v>39955</v>
      </c>
      <c r="B24" s="3" t="s">
        <v>20</v>
      </c>
      <c r="C24" s="3" t="s">
        <v>90</v>
      </c>
      <c r="D24" s="3" t="s">
        <v>152</v>
      </c>
      <c r="E24" s="3" t="s">
        <v>163</v>
      </c>
      <c r="F24" s="3" t="s">
        <v>176</v>
      </c>
      <c r="G24" s="3" t="s">
        <v>176</v>
      </c>
      <c r="H24" s="3" t="s">
        <v>184</v>
      </c>
      <c r="I24" s="3" t="s">
        <v>195</v>
      </c>
      <c r="J24" s="4">
        <v>0.1</v>
      </c>
    </row>
    <row r="25" spans="1:10" hidden="1" x14ac:dyDescent="0.35">
      <c r="A25" s="5">
        <v>39955</v>
      </c>
      <c r="B25" s="6" t="s">
        <v>4</v>
      </c>
      <c r="C25" s="6" t="s">
        <v>91</v>
      </c>
      <c r="D25" s="6" t="s">
        <v>151</v>
      </c>
      <c r="E25" s="6" t="s">
        <v>162</v>
      </c>
      <c r="F25" s="6" t="s">
        <v>176</v>
      </c>
      <c r="G25" s="6" t="s">
        <v>176</v>
      </c>
      <c r="H25" s="6" t="s">
        <v>184</v>
      </c>
      <c r="I25" s="6" t="s">
        <v>195</v>
      </c>
      <c r="J25" s="7">
        <v>0.1</v>
      </c>
    </row>
    <row r="26" spans="1:10" hidden="1" x14ac:dyDescent="0.35">
      <c r="A26" s="2">
        <v>39955</v>
      </c>
      <c r="B26" s="3" t="s">
        <v>5</v>
      </c>
      <c r="C26" s="3" t="s">
        <v>92</v>
      </c>
      <c r="D26" s="3" t="s">
        <v>150</v>
      </c>
      <c r="E26" s="3" t="s">
        <v>164</v>
      </c>
      <c r="F26" s="3" t="s">
        <v>176</v>
      </c>
      <c r="G26" s="3" t="s">
        <v>176</v>
      </c>
      <c r="H26" s="3" t="s">
        <v>184</v>
      </c>
      <c r="I26" s="3" t="s">
        <v>195</v>
      </c>
      <c r="J26" s="4">
        <v>9.01E-2</v>
      </c>
    </row>
    <row r="27" spans="1:10" hidden="1" x14ac:dyDescent="0.35">
      <c r="A27" s="5">
        <v>39955</v>
      </c>
      <c r="B27" s="6" t="s">
        <v>8</v>
      </c>
      <c r="C27" s="6" t="s">
        <v>95</v>
      </c>
      <c r="D27" s="6" t="s">
        <v>154</v>
      </c>
      <c r="E27" s="6" t="s">
        <v>166</v>
      </c>
      <c r="F27" s="6" t="s">
        <v>177</v>
      </c>
      <c r="G27" s="6" t="s">
        <v>181</v>
      </c>
      <c r="H27" s="6" t="s">
        <v>186</v>
      </c>
      <c r="I27" s="6" t="s">
        <v>198</v>
      </c>
      <c r="J27" s="7">
        <v>5.9299999999999999E-2</v>
      </c>
    </row>
    <row r="28" spans="1:10" hidden="1" x14ac:dyDescent="0.35">
      <c r="A28" s="2">
        <v>39955</v>
      </c>
      <c r="B28" s="3" t="s">
        <v>21</v>
      </c>
      <c r="C28" s="3" t="s">
        <v>93</v>
      </c>
      <c r="D28" s="3" t="s">
        <v>152</v>
      </c>
      <c r="E28" s="3" t="s">
        <v>163</v>
      </c>
      <c r="F28" s="3" t="s">
        <v>177</v>
      </c>
      <c r="G28" s="3" t="s">
        <v>181</v>
      </c>
      <c r="H28" s="3" t="s">
        <v>185</v>
      </c>
      <c r="I28" s="3" t="s">
        <v>196</v>
      </c>
      <c r="J28" s="4">
        <v>5.2699999999999997E-2</v>
      </c>
    </row>
    <row r="29" spans="1:10" hidden="1" x14ac:dyDescent="0.35">
      <c r="A29" s="5">
        <v>39955</v>
      </c>
      <c r="B29" s="6" t="s">
        <v>22</v>
      </c>
      <c r="C29" s="6" t="s">
        <v>98</v>
      </c>
      <c r="D29" s="6" t="s">
        <v>150</v>
      </c>
      <c r="E29" s="6" t="s">
        <v>161</v>
      </c>
      <c r="F29" s="6" t="s">
        <v>177</v>
      </c>
      <c r="G29" s="6" t="s">
        <v>181</v>
      </c>
      <c r="H29" s="6" t="s">
        <v>185</v>
      </c>
      <c r="I29" s="6" t="s">
        <v>196</v>
      </c>
      <c r="J29" s="7">
        <v>3.8300000000000001E-2</v>
      </c>
    </row>
    <row r="30" spans="1:10" hidden="1" x14ac:dyDescent="0.35">
      <c r="A30" s="2">
        <v>39955</v>
      </c>
      <c r="B30" s="3" t="s">
        <v>7</v>
      </c>
      <c r="C30" s="3" t="s">
        <v>94</v>
      </c>
      <c r="D30" s="3" t="s">
        <v>153</v>
      </c>
      <c r="E30" s="3" t="s">
        <v>165</v>
      </c>
      <c r="F30" s="3" t="s">
        <v>175</v>
      </c>
      <c r="G30" s="3" t="s">
        <v>175</v>
      </c>
      <c r="H30" s="3" t="s">
        <v>183</v>
      </c>
      <c r="I30" s="3" t="s">
        <v>197</v>
      </c>
      <c r="J30" s="4">
        <v>3.8300000000000001E-2</v>
      </c>
    </row>
    <row r="31" spans="1:10" hidden="1" x14ac:dyDescent="0.35">
      <c r="A31" s="5">
        <v>39955</v>
      </c>
      <c r="B31" s="6" t="s">
        <v>10</v>
      </c>
      <c r="C31" s="6" t="s">
        <v>97</v>
      </c>
      <c r="D31" s="6" t="s">
        <v>150</v>
      </c>
      <c r="E31" s="6" t="s">
        <v>161</v>
      </c>
      <c r="F31" s="6" t="s">
        <v>175</v>
      </c>
      <c r="G31" s="6" t="s">
        <v>175</v>
      </c>
      <c r="H31" s="6" t="s">
        <v>183</v>
      </c>
      <c r="I31" s="6" t="s">
        <v>194</v>
      </c>
      <c r="J31" s="7">
        <v>3.5200000000000002E-2</v>
      </c>
    </row>
    <row r="32" spans="1:10" hidden="1" x14ac:dyDescent="0.35">
      <c r="A32" s="2">
        <v>39955</v>
      </c>
      <c r="B32" s="3" t="s">
        <v>9</v>
      </c>
      <c r="C32" s="3" t="s">
        <v>96</v>
      </c>
      <c r="D32" s="3" t="s">
        <v>150</v>
      </c>
      <c r="E32" s="3" t="s">
        <v>161</v>
      </c>
      <c r="F32" s="3" t="s">
        <v>175</v>
      </c>
      <c r="G32" s="3" t="s">
        <v>175</v>
      </c>
      <c r="H32" s="3" t="s">
        <v>187</v>
      </c>
      <c r="I32" s="3" t="s">
        <v>199</v>
      </c>
      <c r="J32" s="4">
        <v>3.2500000000000001E-2</v>
      </c>
    </row>
    <row r="33" spans="1:10" hidden="1" x14ac:dyDescent="0.35">
      <c r="A33" s="5">
        <v>39955</v>
      </c>
      <c r="B33" s="6" t="s">
        <v>23</v>
      </c>
      <c r="C33" s="6" t="s">
        <v>106</v>
      </c>
      <c r="D33" s="6" t="s">
        <v>150</v>
      </c>
      <c r="E33" s="6" t="s">
        <v>161</v>
      </c>
      <c r="F33" s="6" t="s">
        <v>175</v>
      </c>
      <c r="G33" s="6" t="s">
        <v>175</v>
      </c>
      <c r="H33" s="6" t="s">
        <v>183</v>
      </c>
      <c r="I33" s="6" t="s">
        <v>194</v>
      </c>
      <c r="J33" s="7">
        <v>0.03</v>
      </c>
    </row>
    <row r="34" spans="1:10" hidden="1" x14ac:dyDescent="0.35">
      <c r="A34" s="2">
        <v>39955</v>
      </c>
      <c r="B34" s="3" t="s">
        <v>15</v>
      </c>
      <c r="C34" s="3" t="s">
        <v>102</v>
      </c>
      <c r="D34" s="3" t="s">
        <v>150</v>
      </c>
      <c r="E34" s="3" t="s">
        <v>164</v>
      </c>
      <c r="F34" s="3" t="s">
        <v>177</v>
      </c>
      <c r="G34" s="3" t="s">
        <v>181</v>
      </c>
      <c r="H34" s="3" t="s">
        <v>185</v>
      </c>
      <c r="I34" s="3" t="s">
        <v>196</v>
      </c>
      <c r="J34" s="4">
        <v>2.5700000000000001E-2</v>
      </c>
    </row>
    <row r="35" spans="1:10" hidden="1" x14ac:dyDescent="0.35">
      <c r="A35" s="5">
        <v>39955</v>
      </c>
      <c r="B35" s="6" t="s">
        <v>13</v>
      </c>
      <c r="C35" s="6" t="s">
        <v>100</v>
      </c>
      <c r="D35" s="6" t="s">
        <v>150</v>
      </c>
      <c r="E35" s="6" t="s">
        <v>164</v>
      </c>
      <c r="F35" s="6" t="s">
        <v>176</v>
      </c>
      <c r="G35" s="6" t="s">
        <v>176</v>
      </c>
      <c r="H35" s="6" t="s">
        <v>184</v>
      </c>
      <c r="I35" s="6" t="s">
        <v>195</v>
      </c>
      <c r="J35" s="7">
        <v>2.5100000000000001E-2</v>
      </c>
    </row>
    <row r="36" spans="1:10" hidden="1" x14ac:dyDescent="0.35">
      <c r="A36" s="2">
        <v>39955</v>
      </c>
      <c r="B36" s="3" t="s">
        <v>14</v>
      </c>
      <c r="C36" s="3" t="s">
        <v>101</v>
      </c>
      <c r="D36" s="3" t="s">
        <v>150</v>
      </c>
      <c r="E36" s="3" t="s">
        <v>164</v>
      </c>
      <c r="F36" s="3" t="s">
        <v>176</v>
      </c>
      <c r="G36" s="3" t="s">
        <v>176</v>
      </c>
      <c r="H36" s="3" t="s">
        <v>184</v>
      </c>
      <c r="I36" s="3" t="s">
        <v>195</v>
      </c>
      <c r="J36" s="4">
        <v>2.3099999999999999E-2</v>
      </c>
    </row>
    <row r="37" spans="1:10" hidden="1" x14ac:dyDescent="0.35">
      <c r="A37" s="5">
        <v>39955</v>
      </c>
      <c r="B37" s="6" t="s">
        <v>24</v>
      </c>
      <c r="C37" s="6" t="s">
        <v>103</v>
      </c>
      <c r="D37" s="6" t="s">
        <v>152</v>
      </c>
      <c r="E37" s="6" t="s">
        <v>163</v>
      </c>
      <c r="F37" s="6" t="s">
        <v>175</v>
      </c>
      <c r="G37" s="6" t="s">
        <v>175</v>
      </c>
      <c r="H37" s="6" t="s">
        <v>183</v>
      </c>
      <c r="I37" s="6" t="s">
        <v>194</v>
      </c>
      <c r="J37" s="7">
        <v>1.8499999999999999E-2</v>
      </c>
    </row>
    <row r="38" spans="1:10" hidden="1" x14ac:dyDescent="0.35">
      <c r="A38" s="2">
        <v>39955</v>
      </c>
      <c r="B38" s="3" t="s">
        <v>17</v>
      </c>
      <c r="C38" s="3" t="s">
        <v>104</v>
      </c>
      <c r="D38" s="3" t="s">
        <v>155</v>
      </c>
      <c r="E38" s="3" t="s">
        <v>167</v>
      </c>
      <c r="F38" s="3" t="s">
        <v>177</v>
      </c>
      <c r="G38" s="3" t="s">
        <v>181</v>
      </c>
      <c r="H38" s="3" t="s">
        <v>186</v>
      </c>
      <c r="I38" s="3" t="s">
        <v>200</v>
      </c>
      <c r="J38" s="4">
        <v>1.1900000000000001E-2</v>
      </c>
    </row>
    <row r="39" spans="1:10" hidden="1" x14ac:dyDescent="0.35">
      <c r="A39" s="5">
        <v>39955</v>
      </c>
      <c r="B39" s="6" t="s">
        <v>25</v>
      </c>
      <c r="C39" s="6" t="s">
        <v>107</v>
      </c>
      <c r="D39" s="6" t="s">
        <v>151</v>
      </c>
      <c r="E39" s="6" t="s">
        <v>162</v>
      </c>
      <c r="F39" s="6" t="s">
        <v>175</v>
      </c>
      <c r="G39" s="6" t="s">
        <v>175</v>
      </c>
      <c r="H39" s="6" t="s">
        <v>183</v>
      </c>
      <c r="I39" s="6" t="s">
        <v>194</v>
      </c>
      <c r="J39" s="7">
        <v>9.9000000000000008E-3</v>
      </c>
    </row>
    <row r="40" spans="1:10" hidden="1" x14ac:dyDescent="0.35">
      <c r="A40" s="2">
        <v>39955</v>
      </c>
      <c r="B40" s="3" t="s">
        <v>26</v>
      </c>
      <c r="C40" s="3" t="s">
        <v>105</v>
      </c>
      <c r="D40" s="3" t="s">
        <v>156</v>
      </c>
      <c r="E40" s="3" t="s">
        <v>168</v>
      </c>
      <c r="F40" s="3" t="s">
        <v>175</v>
      </c>
      <c r="G40" s="3" t="s">
        <v>175</v>
      </c>
      <c r="H40" s="3" t="s">
        <v>183</v>
      </c>
      <c r="I40" s="3" t="s">
        <v>194</v>
      </c>
      <c r="J40" s="4">
        <v>9.2999999999999992E-3</v>
      </c>
    </row>
    <row r="41" spans="1:10" hidden="1" x14ac:dyDescent="0.35">
      <c r="A41" s="5">
        <v>40046</v>
      </c>
      <c r="B41" s="6" t="s">
        <v>0</v>
      </c>
      <c r="C41" s="6" t="s">
        <v>87</v>
      </c>
      <c r="D41" s="6" t="s">
        <v>150</v>
      </c>
      <c r="E41" s="6" t="s">
        <v>161</v>
      </c>
      <c r="F41" s="6" t="s">
        <v>175</v>
      </c>
      <c r="G41" s="6" t="s">
        <v>175</v>
      </c>
      <c r="H41" s="6" t="s">
        <v>183</v>
      </c>
      <c r="I41" s="6" t="s">
        <v>194</v>
      </c>
      <c r="J41" s="7">
        <v>0.1</v>
      </c>
    </row>
    <row r="42" spans="1:10" hidden="1" x14ac:dyDescent="0.35">
      <c r="A42" s="2">
        <v>40046</v>
      </c>
      <c r="B42" s="3" t="s">
        <v>19</v>
      </c>
      <c r="C42" s="3" t="s">
        <v>88</v>
      </c>
      <c r="D42" s="3" t="s">
        <v>150</v>
      </c>
      <c r="E42" s="3" t="s">
        <v>161</v>
      </c>
      <c r="F42" s="3" t="s">
        <v>175</v>
      </c>
      <c r="G42" s="3" t="s">
        <v>175</v>
      </c>
      <c r="H42" s="3" t="s">
        <v>183</v>
      </c>
      <c r="I42" s="3" t="s">
        <v>194</v>
      </c>
      <c r="J42" s="4">
        <v>0.1</v>
      </c>
    </row>
    <row r="43" spans="1:10" hidden="1" x14ac:dyDescent="0.35">
      <c r="A43" s="5">
        <v>40046</v>
      </c>
      <c r="B43" s="6" t="s">
        <v>2</v>
      </c>
      <c r="C43" s="6" t="s">
        <v>89</v>
      </c>
      <c r="D43" s="6" t="s">
        <v>151</v>
      </c>
      <c r="E43" s="6" t="s">
        <v>162</v>
      </c>
      <c r="F43" s="6" t="s">
        <v>176</v>
      </c>
      <c r="G43" s="6" t="s">
        <v>176</v>
      </c>
      <c r="H43" s="6" t="s">
        <v>184</v>
      </c>
      <c r="I43" s="6" t="s">
        <v>195</v>
      </c>
      <c r="J43" s="7">
        <v>0.1</v>
      </c>
    </row>
    <row r="44" spans="1:10" hidden="1" x14ac:dyDescent="0.35">
      <c r="A44" s="2">
        <v>40046</v>
      </c>
      <c r="B44" s="3" t="s">
        <v>20</v>
      </c>
      <c r="C44" s="3" t="s">
        <v>90</v>
      </c>
      <c r="D44" s="3" t="s">
        <v>152</v>
      </c>
      <c r="E44" s="3" t="s">
        <v>163</v>
      </c>
      <c r="F44" s="3" t="s">
        <v>176</v>
      </c>
      <c r="G44" s="3" t="s">
        <v>176</v>
      </c>
      <c r="H44" s="3" t="s">
        <v>184</v>
      </c>
      <c r="I44" s="3" t="s">
        <v>195</v>
      </c>
      <c r="J44" s="4">
        <v>0.1</v>
      </c>
    </row>
    <row r="45" spans="1:10" hidden="1" x14ac:dyDescent="0.35">
      <c r="A45" s="5">
        <v>40046</v>
      </c>
      <c r="B45" s="6" t="s">
        <v>4</v>
      </c>
      <c r="C45" s="6" t="s">
        <v>91</v>
      </c>
      <c r="D45" s="6" t="s">
        <v>151</v>
      </c>
      <c r="E45" s="6" t="s">
        <v>162</v>
      </c>
      <c r="F45" s="6" t="s">
        <v>176</v>
      </c>
      <c r="G45" s="6" t="s">
        <v>176</v>
      </c>
      <c r="H45" s="6" t="s">
        <v>184</v>
      </c>
      <c r="I45" s="6" t="s">
        <v>195</v>
      </c>
      <c r="J45" s="7">
        <v>0.1</v>
      </c>
    </row>
    <row r="46" spans="1:10" hidden="1" x14ac:dyDescent="0.35">
      <c r="A46" s="2">
        <v>40046</v>
      </c>
      <c r="B46" s="3" t="s">
        <v>5</v>
      </c>
      <c r="C46" s="3" t="s">
        <v>92</v>
      </c>
      <c r="D46" s="3" t="s">
        <v>150</v>
      </c>
      <c r="E46" s="3" t="s">
        <v>164</v>
      </c>
      <c r="F46" s="3" t="s">
        <v>176</v>
      </c>
      <c r="G46" s="3" t="s">
        <v>176</v>
      </c>
      <c r="H46" s="3" t="s">
        <v>184</v>
      </c>
      <c r="I46" s="3" t="s">
        <v>195</v>
      </c>
      <c r="J46" s="4">
        <v>8.7099999999999997E-2</v>
      </c>
    </row>
    <row r="47" spans="1:10" hidden="1" x14ac:dyDescent="0.35">
      <c r="A47" s="5">
        <v>40046</v>
      </c>
      <c r="B47" s="6" t="s">
        <v>21</v>
      </c>
      <c r="C47" s="6" t="s">
        <v>93</v>
      </c>
      <c r="D47" s="6" t="s">
        <v>152</v>
      </c>
      <c r="E47" s="6" t="s">
        <v>163</v>
      </c>
      <c r="F47" s="6" t="s">
        <v>177</v>
      </c>
      <c r="G47" s="6" t="s">
        <v>181</v>
      </c>
      <c r="H47" s="6" t="s">
        <v>185</v>
      </c>
      <c r="I47" s="6" t="s">
        <v>196</v>
      </c>
      <c r="J47" s="7">
        <v>4.9799999999999997E-2</v>
      </c>
    </row>
    <row r="48" spans="1:10" hidden="1" x14ac:dyDescent="0.35">
      <c r="A48" s="2">
        <v>40046</v>
      </c>
      <c r="B48" s="3" t="s">
        <v>8</v>
      </c>
      <c r="C48" s="3" t="s">
        <v>95</v>
      </c>
      <c r="D48" s="3" t="s">
        <v>154</v>
      </c>
      <c r="E48" s="3" t="s">
        <v>166</v>
      </c>
      <c r="F48" s="3" t="s">
        <v>177</v>
      </c>
      <c r="G48" s="3" t="s">
        <v>181</v>
      </c>
      <c r="H48" s="3" t="s">
        <v>186</v>
      </c>
      <c r="I48" s="3" t="s">
        <v>198</v>
      </c>
      <c r="J48" s="4">
        <v>4.9500000000000002E-2</v>
      </c>
    </row>
    <row r="49" spans="1:10" hidden="1" x14ac:dyDescent="0.35">
      <c r="A49" s="5">
        <v>40046</v>
      </c>
      <c r="B49" s="6" t="s">
        <v>7</v>
      </c>
      <c r="C49" s="6" t="s">
        <v>94</v>
      </c>
      <c r="D49" s="6" t="s">
        <v>153</v>
      </c>
      <c r="E49" s="6" t="s">
        <v>165</v>
      </c>
      <c r="F49" s="6" t="s">
        <v>175</v>
      </c>
      <c r="G49" s="6" t="s">
        <v>175</v>
      </c>
      <c r="H49" s="6" t="s">
        <v>183</v>
      </c>
      <c r="I49" s="6" t="s">
        <v>197</v>
      </c>
      <c r="J49" s="7">
        <v>4.0599999999999997E-2</v>
      </c>
    </row>
    <row r="50" spans="1:10" hidden="1" x14ac:dyDescent="0.35">
      <c r="A50" s="2">
        <v>40046</v>
      </c>
      <c r="B50" s="3" t="s">
        <v>9</v>
      </c>
      <c r="C50" s="3" t="s">
        <v>96</v>
      </c>
      <c r="D50" s="3" t="s">
        <v>150</v>
      </c>
      <c r="E50" s="3" t="s">
        <v>161</v>
      </c>
      <c r="F50" s="3" t="s">
        <v>175</v>
      </c>
      <c r="G50" s="3" t="s">
        <v>175</v>
      </c>
      <c r="H50" s="3" t="s">
        <v>187</v>
      </c>
      <c r="I50" s="3" t="s">
        <v>199</v>
      </c>
      <c r="J50" s="4">
        <v>3.73E-2</v>
      </c>
    </row>
    <row r="51" spans="1:10" hidden="1" x14ac:dyDescent="0.35">
      <c r="A51" s="5">
        <v>40046</v>
      </c>
      <c r="B51" s="6" t="s">
        <v>23</v>
      </c>
      <c r="C51" s="6" t="s">
        <v>106</v>
      </c>
      <c r="D51" s="6" t="s">
        <v>150</v>
      </c>
      <c r="E51" s="6" t="s">
        <v>161</v>
      </c>
      <c r="F51" s="6" t="s">
        <v>175</v>
      </c>
      <c r="G51" s="6" t="s">
        <v>175</v>
      </c>
      <c r="H51" s="6" t="s">
        <v>183</v>
      </c>
      <c r="I51" s="6" t="s">
        <v>194</v>
      </c>
      <c r="J51" s="7">
        <v>3.6600000000000001E-2</v>
      </c>
    </row>
    <row r="52" spans="1:10" hidden="1" x14ac:dyDescent="0.35">
      <c r="A52" s="2">
        <v>40046</v>
      </c>
      <c r="B52" s="3" t="s">
        <v>10</v>
      </c>
      <c r="C52" s="3" t="s">
        <v>97</v>
      </c>
      <c r="D52" s="3" t="s">
        <v>150</v>
      </c>
      <c r="E52" s="3" t="s">
        <v>161</v>
      </c>
      <c r="F52" s="3" t="s">
        <v>175</v>
      </c>
      <c r="G52" s="3" t="s">
        <v>175</v>
      </c>
      <c r="H52" s="3" t="s">
        <v>183</v>
      </c>
      <c r="I52" s="3" t="s">
        <v>194</v>
      </c>
      <c r="J52" s="4">
        <v>3.4200000000000001E-2</v>
      </c>
    </row>
    <row r="53" spans="1:10" hidden="1" x14ac:dyDescent="0.35">
      <c r="A53" s="5">
        <v>40046</v>
      </c>
      <c r="B53" s="6" t="s">
        <v>22</v>
      </c>
      <c r="C53" s="6" t="s">
        <v>98</v>
      </c>
      <c r="D53" s="6" t="s">
        <v>150</v>
      </c>
      <c r="E53" s="6" t="s">
        <v>161</v>
      </c>
      <c r="F53" s="6" t="s">
        <v>177</v>
      </c>
      <c r="G53" s="6" t="s">
        <v>181</v>
      </c>
      <c r="H53" s="6" t="s">
        <v>185</v>
      </c>
      <c r="I53" s="6" t="s">
        <v>196</v>
      </c>
      <c r="J53" s="7">
        <v>3.1600000000000003E-2</v>
      </c>
    </row>
    <row r="54" spans="1:10" hidden="1" x14ac:dyDescent="0.35">
      <c r="A54" s="2">
        <v>40046</v>
      </c>
      <c r="B54" s="3" t="s">
        <v>15</v>
      </c>
      <c r="C54" s="3" t="s">
        <v>102</v>
      </c>
      <c r="D54" s="3" t="s">
        <v>150</v>
      </c>
      <c r="E54" s="3" t="s">
        <v>164</v>
      </c>
      <c r="F54" s="3" t="s">
        <v>177</v>
      </c>
      <c r="G54" s="3" t="s">
        <v>181</v>
      </c>
      <c r="H54" s="3" t="s">
        <v>185</v>
      </c>
      <c r="I54" s="3" t="s">
        <v>196</v>
      </c>
      <c r="J54" s="4">
        <v>2.6800000000000001E-2</v>
      </c>
    </row>
    <row r="55" spans="1:10" hidden="1" x14ac:dyDescent="0.35">
      <c r="A55" s="5">
        <v>40046</v>
      </c>
      <c r="B55" s="6" t="s">
        <v>13</v>
      </c>
      <c r="C55" s="6" t="s">
        <v>100</v>
      </c>
      <c r="D55" s="6" t="s">
        <v>150</v>
      </c>
      <c r="E55" s="6" t="s">
        <v>164</v>
      </c>
      <c r="F55" s="6" t="s">
        <v>176</v>
      </c>
      <c r="G55" s="6" t="s">
        <v>176</v>
      </c>
      <c r="H55" s="6" t="s">
        <v>184</v>
      </c>
      <c r="I55" s="6" t="s">
        <v>195</v>
      </c>
      <c r="J55" s="7">
        <v>2.3800000000000002E-2</v>
      </c>
    </row>
    <row r="56" spans="1:10" hidden="1" x14ac:dyDescent="0.35">
      <c r="A56" s="2">
        <v>40046</v>
      </c>
      <c r="B56" s="3" t="s">
        <v>14</v>
      </c>
      <c r="C56" s="3" t="s">
        <v>101</v>
      </c>
      <c r="D56" s="3" t="s">
        <v>150</v>
      </c>
      <c r="E56" s="3" t="s">
        <v>164</v>
      </c>
      <c r="F56" s="3" t="s">
        <v>176</v>
      </c>
      <c r="G56" s="3" t="s">
        <v>176</v>
      </c>
      <c r="H56" s="3" t="s">
        <v>184</v>
      </c>
      <c r="I56" s="3" t="s">
        <v>195</v>
      </c>
      <c r="J56" s="4">
        <v>2.2599999999999999E-2</v>
      </c>
    </row>
    <row r="57" spans="1:10" hidden="1" x14ac:dyDescent="0.35">
      <c r="A57" s="5">
        <v>40046</v>
      </c>
      <c r="B57" s="6" t="s">
        <v>24</v>
      </c>
      <c r="C57" s="6" t="s">
        <v>103</v>
      </c>
      <c r="D57" s="6" t="s">
        <v>152</v>
      </c>
      <c r="E57" s="6" t="s">
        <v>163</v>
      </c>
      <c r="F57" s="6" t="s">
        <v>175</v>
      </c>
      <c r="G57" s="6" t="s">
        <v>175</v>
      </c>
      <c r="H57" s="6" t="s">
        <v>183</v>
      </c>
      <c r="I57" s="6" t="s">
        <v>194</v>
      </c>
      <c r="J57" s="7">
        <v>1.9800000000000002E-2</v>
      </c>
    </row>
    <row r="58" spans="1:10" hidden="1" x14ac:dyDescent="0.35">
      <c r="A58" s="2">
        <v>40046</v>
      </c>
      <c r="B58" s="3" t="s">
        <v>25</v>
      </c>
      <c r="C58" s="3" t="s">
        <v>107</v>
      </c>
      <c r="D58" s="3" t="s">
        <v>151</v>
      </c>
      <c r="E58" s="3" t="s">
        <v>162</v>
      </c>
      <c r="F58" s="3" t="s">
        <v>175</v>
      </c>
      <c r="G58" s="3" t="s">
        <v>175</v>
      </c>
      <c r="H58" s="3" t="s">
        <v>183</v>
      </c>
      <c r="I58" s="3" t="s">
        <v>194</v>
      </c>
      <c r="J58" s="4">
        <v>1.95E-2</v>
      </c>
    </row>
    <row r="59" spans="1:10" hidden="1" x14ac:dyDescent="0.35">
      <c r="A59" s="5">
        <v>40046</v>
      </c>
      <c r="B59" s="6" t="s">
        <v>17</v>
      </c>
      <c r="C59" s="6" t="s">
        <v>104</v>
      </c>
      <c r="D59" s="6" t="s">
        <v>155</v>
      </c>
      <c r="E59" s="6" t="s">
        <v>167</v>
      </c>
      <c r="F59" s="6" t="s">
        <v>177</v>
      </c>
      <c r="G59" s="6" t="s">
        <v>181</v>
      </c>
      <c r="H59" s="6" t="s">
        <v>186</v>
      </c>
      <c r="I59" s="6" t="s">
        <v>200</v>
      </c>
      <c r="J59" s="7">
        <v>1.15E-2</v>
      </c>
    </row>
    <row r="60" spans="1:10" hidden="1" x14ac:dyDescent="0.35">
      <c r="A60" s="2">
        <v>40046</v>
      </c>
      <c r="B60" s="3" t="s">
        <v>26</v>
      </c>
      <c r="C60" s="3" t="s">
        <v>105</v>
      </c>
      <c r="D60" s="3" t="s">
        <v>156</v>
      </c>
      <c r="E60" s="3" t="s">
        <v>168</v>
      </c>
      <c r="F60" s="3" t="s">
        <v>175</v>
      </c>
      <c r="G60" s="3" t="s">
        <v>175</v>
      </c>
      <c r="H60" s="3" t="s">
        <v>183</v>
      </c>
      <c r="I60" s="3" t="s">
        <v>194</v>
      </c>
      <c r="J60" s="4">
        <v>9.1999999999999998E-3</v>
      </c>
    </row>
    <row r="61" spans="1:10" hidden="1" x14ac:dyDescent="0.35">
      <c r="A61" s="5">
        <v>40137</v>
      </c>
      <c r="B61" s="6" t="s">
        <v>0</v>
      </c>
      <c r="C61" s="6" t="s">
        <v>87</v>
      </c>
      <c r="D61" s="6" t="s">
        <v>150</v>
      </c>
      <c r="E61" s="6" t="s">
        <v>161</v>
      </c>
      <c r="F61" s="6" t="s">
        <v>175</v>
      </c>
      <c r="G61" s="6" t="s">
        <v>175</v>
      </c>
      <c r="H61" s="6" t="s">
        <v>183</v>
      </c>
      <c r="I61" s="6" t="s">
        <v>194</v>
      </c>
      <c r="J61" s="7">
        <v>0.1</v>
      </c>
    </row>
    <row r="62" spans="1:10" hidden="1" x14ac:dyDescent="0.35">
      <c r="A62" s="2">
        <v>40137</v>
      </c>
      <c r="B62" s="3" t="s">
        <v>19</v>
      </c>
      <c r="C62" s="3" t="s">
        <v>88</v>
      </c>
      <c r="D62" s="3" t="s">
        <v>150</v>
      </c>
      <c r="E62" s="3" t="s">
        <v>161</v>
      </c>
      <c r="F62" s="3" t="s">
        <v>175</v>
      </c>
      <c r="G62" s="3" t="s">
        <v>175</v>
      </c>
      <c r="H62" s="3" t="s">
        <v>183</v>
      </c>
      <c r="I62" s="3" t="s">
        <v>194</v>
      </c>
      <c r="J62" s="4">
        <v>0.1</v>
      </c>
    </row>
    <row r="63" spans="1:10" hidden="1" x14ac:dyDescent="0.35">
      <c r="A63" s="5">
        <v>40137</v>
      </c>
      <c r="B63" s="6" t="s">
        <v>2</v>
      </c>
      <c r="C63" s="6" t="s">
        <v>89</v>
      </c>
      <c r="D63" s="6" t="s">
        <v>151</v>
      </c>
      <c r="E63" s="6" t="s">
        <v>162</v>
      </c>
      <c r="F63" s="6" t="s">
        <v>176</v>
      </c>
      <c r="G63" s="6" t="s">
        <v>176</v>
      </c>
      <c r="H63" s="6" t="s">
        <v>184</v>
      </c>
      <c r="I63" s="6" t="s">
        <v>195</v>
      </c>
      <c r="J63" s="7">
        <v>0.1</v>
      </c>
    </row>
    <row r="64" spans="1:10" hidden="1" x14ac:dyDescent="0.35">
      <c r="A64" s="2">
        <v>40137</v>
      </c>
      <c r="B64" s="3" t="s">
        <v>20</v>
      </c>
      <c r="C64" s="3" t="s">
        <v>90</v>
      </c>
      <c r="D64" s="3" t="s">
        <v>152</v>
      </c>
      <c r="E64" s="3" t="s">
        <v>163</v>
      </c>
      <c r="F64" s="3" t="s">
        <v>176</v>
      </c>
      <c r="G64" s="3" t="s">
        <v>176</v>
      </c>
      <c r="H64" s="3" t="s">
        <v>184</v>
      </c>
      <c r="I64" s="3" t="s">
        <v>195</v>
      </c>
      <c r="J64" s="4">
        <v>0.1</v>
      </c>
    </row>
    <row r="65" spans="1:10" hidden="1" x14ac:dyDescent="0.35">
      <c r="A65" s="5">
        <v>40137</v>
      </c>
      <c r="B65" s="6" t="s">
        <v>4</v>
      </c>
      <c r="C65" s="6" t="s">
        <v>91</v>
      </c>
      <c r="D65" s="6" t="s">
        <v>151</v>
      </c>
      <c r="E65" s="6" t="s">
        <v>162</v>
      </c>
      <c r="F65" s="6" t="s">
        <v>176</v>
      </c>
      <c r="G65" s="6" t="s">
        <v>176</v>
      </c>
      <c r="H65" s="6" t="s">
        <v>184</v>
      </c>
      <c r="I65" s="6" t="s">
        <v>195</v>
      </c>
      <c r="J65" s="7">
        <v>0.1</v>
      </c>
    </row>
    <row r="66" spans="1:10" hidden="1" x14ac:dyDescent="0.35">
      <c r="A66" s="2">
        <v>40137</v>
      </c>
      <c r="B66" s="3" t="s">
        <v>5</v>
      </c>
      <c r="C66" s="3" t="s">
        <v>92</v>
      </c>
      <c r="D66" s="3" t="s">
        <v>150</v>
      </c>
      <c r="E66" s="3" t="s">
        <v>164</v>
      </c>
      <c r="F66" s="3" t="s">
        <v>176</v>
      </c>
      <c r="G66" s="3" t="s">
        <v>176</v>
      </c>
      <c r="H66" s="3" t="s">
        <v>184</v>
      </c>
      <c r="I66" s="3" t="s">
        <v>195</v>
      </c>
      <c r="J66" s="4">
        <v>8.9099999999999999E-2</v>
      </c>
    </row>
    <row r="67" spans="1:10" hidden="1" x14ac:dyDescent="0.35">
      <c r="A67" s="5">
        <v>40137</v>
      </c>
      <c r="B67" s="6" t="s">
        <v>21</v>
      </c>
      <c r="C67" s="6" t="s">
        <v>93</v>
      </c>
      <c r="D67" s="6" t="s">
        <v>152</v>
      </c>
      <c r="E67" s="6" t="s">
        <v>163</v>
      </c>
      <c r="F67" s="6" t="s">
        <v>177</v>
      </c>
      <c r="G67" s="6" t="s">
        <v>181</v>
      </c>
      <c r="H67" s="6" t="s">
        <v>185</v>
      </c>
      <c r="I67" s="6" t="s">
        <v>196</v>
      </c>
      <c r="J67" s="7">
        <v>4.8500000000000001E-2</v>
      </c>
    </row>
    <row r="68" spans="1:10" hidden="1" x14ac:dyDescent="0.35">
      <c r="A68" s="2">
        <v>40137</v>
      </c>
      <c r="B68" s="3" t="s">
        <v>7</v>
      </c>
      <c r="C68" s="3" t="s">
        <v>94</v>
      </c>
      <c r="D68" s="3" t="s">
        <v>153</v>
      </c>
      <c r="E68" s="3" t="s">
        <v>165</v>
      </c>
      <c r="F68" s="3" t="s">
        <v>175</v>
      </c>
      <c r="G68" s="3" t="s">
        <v>175</v>
      </c>
      <c r="H68" s="3" t="s">
        <v>183</v>
      </c>
      <c r="I68" s="3" t="s">
        <v>197</v>
      </c>
      <c r="J68" s="4">
        <v>4.7899999999999998E-2</v>
      </c>
    </row>
    <row r="69" spans="1:10" hidden="1" x14ac:dyDescent="0.35">
      <c r="A69" s="5">
        <v>40137</v>
      </c>
      <c r="B69" s="6" t="s">
        <v>8</v>
      </c>
      <c r="C69" s="6" t="s">
        <v>95</v>
      </c>
      <c r="D69" s="6" t="s">
        <v>154</v>
      </c>
      <c r="E69" s="6" t="s">
        <v>166</v>
      </c>
      <c r="F69" s="6" t="s">
        <v>177</v>
      </c>
      <c r="G69" s="6" t="s">
        <v>181</v>
      </c>
      <c r="H69" s="6" t="s">
        <v>186</v>
      </c>
      <c r="I69" s="6" t="s">
        <v>198</v>
      </c>
      <c r="J69" s="7">
        <v>4.2799999999999998E-2</v>
      </c>
    </row>
    <row r="70" spans="1:10" hidden="1" x14ac:dyDescent="0.35">
      <c r="A70" s="2">
        <v>40137</v>
      </c>
      <c r="B70" s="3" t="s">
        <v>23</v>
      </c>
      <c r="C70" s="3" t="s">
        <v>106</v>
      </c>
      <c r="D70" s="3" t="s">
        <v>150</v>
      </c>
      <c r="E70" s="3" t="s">
        <v>161</v>
      </c>
      <c r="F70" s="3" t="s">
        <v>175</v>
      </c>
      <c r="G70" s="3" t="s">
        <v>175</v>
      </c>
      <c r="H70" s="3" t="s">
        <v>183</v>
      </c>
      <c r="I70" s="3" t="s">
        <v>194</v>
      </c>
      <c r="J70" s="4">
        <v>4.02E-2</v>
      </c>
    </row>
    <row r="71" spans="1:10" hidden="1" x14ac:dyDescent="0.35">
      <c r="A71" s="5">
        <v>40137</v>
      </c>
      <c r="B71" s="6" t="s">
        <v>10</v>
      </c>
      <c r="C71" s="6" t="s">
        <v>97</v>
      </c>
      <c r="D71" s="6" t="s">
        <v>150</v>
      </c>
      <c r="E71" s="6" t="s">
        <v>161</v>
      </c>
      <c r="F71" s="6" t="s">
        <v>175</v>
      </c>
      <c r="G71" s="6" t="s">
        <v>175</v>
      </c>
      <c r="H71" s="6" t="s">
        <v>183</v>
      </c>
      <c r="I71" s="6" t="s">
        <v>194</v>
      </c>
      <c r="J71" s="7">
        <v>3.4799999999999998E-2</v>
      </c>
    </row>
    <row r="72" spans="1:10" hidden="1" x14ac:dyDescent="0.35">
      <c r="A72" s="2">
        <v>40137</v>
      </c>
      <c r="B72" s="3" t="s">
        <v>9</v>
      </c>
      <c r="C72" s="3" t="s">
        <v>96</v>
      </c>
      <c r="D72" s="3" t="s">
        <v>150</v>
      </c>
      <c r="E72" s="3" t="s">
        <v>161</v>
      </c>
      <c r="F72" s="3" t="s">
        <v>175</v>
      </c>
      <c r="G72" s="3" t="s">
        <v>175</v>
      </c>
      <c r="H72" s="3" t="s">
        <v>187</v>
      </c>
      <c r="I72" s="3" t="s">
        <v>199</v>
      </c>
      <c r="J72" s="4">
        <v>3.39E-2</v>
      </c>
    </row>
    <row r="73" spans="1:10" hidden="1" x14ac:dyDescent="0.35">
      <c r="A73" s="5">
        <v>40137</v>
      </c>
      <c r="B73" s="6" t="s">
        <v>15</v>
      </c>
      <c r="C73" s="6" t="s">
        <v>102</v>
      </c>
      <c r="D73" s="6" t="s">
        <v>150</v>
      </c>
      <c r="E73" s="6" t="s">
        <v>164</v>
      </c>
      <c r="F73" s="6" t="s">
        <v>177</v>
      </c>
      <c r="G73" s="6" t="s">
        <v>181</v>
      </c>
      <c r="H73" s="6" t="s">
        <v>185</v>
      </c>
      <c r="I73" s="6" t="s">
        <v>196</v>
      </c>
      <c r="J73" s="7">
        <v>2.7400000000000001E-2</v>
      </c>
    </row>
    <row r="74" spans="1:10" hidden="1" x14ac:dyDescent="0.35">
      <c r="A74" s="2">
        <v>40137</v>
      </c>
      <c r="B74" s="3" t="s">
        <v>22</v>
      </c>
      <c r="C74" s="3" t="s">
        <v>98</v>
      </c>
      <c r="D74" s="3" t="s">
        <v>150</v>
      </c>
      <c r="E74" s="3" t="s">
        <v>161</v>
      </c>
      <c r="F74" s="3" t="s">
        <v>177</v>
      </c>
      <c r="G74" s="3" t="s">
        <v>181</v>
      </c>
      <c r="H74" s="3" t="s">
        <v>185</v>
      </c>
      <c r="I74" s="3" t="s">
        <v>196</v>
      </c>
      <c r="J74" s="4">
        <v>2.7199999999999998E-2</v>
      </c>
    </row>
    <row r="75" spans="1:10" hidden="1" x14ac:dyDescent="0.35">
      <c r="A75" s="5">
        <v>40137</v>
      </c>
      <c r="B75" s="6" t="s">
        <v>13</v>
      </c>
      <c r="C75" s="6" t="s">
        <v>100</v>
      </c>
      <c r="D75" s="6" t="s">
        <v>150</v>
      </c>
      <c r="E75" s="6" t="s">
        <v>164</v>
      </c>
      <c r="F75" s="6" t="s">
        <v>176</v>
      </c>
      <c r="G75" s="6" t="s">
        <v>176</v>
      </c>
      <c r="H75" s="6" t="s">
        <v>184</v>
      </c>
      <c r="I75" s="6" t="s">
        <v>195</v>
      </c>
      <c r="J75" s="7">
        <v>2.5600000000000001E-2</v>
      </c>
    </row>
    <row r="76" spans="1:10" hidden="1" x14ac:dyDescent="0.35">
      <c r="A76" s="2">
        <v>40137</v>
      </c>
      <c r="B76" s="3" t="s">
        <v>14</v>
      </c>
      <c r="C76" s="3" t="s">
        <v>101</v>
      </c>
      <c r="D76" s="3" t="s">
        <v>150</v>
      </c>
      <c r="E76" s="3" t="s">
        <v>164</v>
      </c>
      <c r="F76" s="3" t="s">
        <v>176</v>
      </c>
      <c r="G76" s="3" t="s">
        <v>176</v>
      </c>
      <c r="H76" s="3" t="s">
        <v>184</v>
      </c>
      <c r="I76" s="3" t="s">
        <v>195</v>
      </c>
      <c r="J76" s="4">
        <v>2.1899999999999999E-2</v>
      </c>
    </row>
    <row r="77" spans="1:10" hidden="1" x14ac:dyDescent="0.35">
      <c r="A77" s="5">
        <v>40137</v>
      </c>
      <c r="B77" s="6" t="s">
        <v>25</v>
      </c>
      <c r="C77" s="6" t="s">
        <v>107</v>
      </c>
      <c r="D77" s="6" t="s">
        <v>151</v>
      </c>
      <c r="E77" s="6" t="s">
        <v>162</v>
      </c>
      <c r="F77" s="6" t="s">
        <v>175</v>
      </c>
      <c r="G77" s="6" t="s">
        <v>175</v>
      </c>
      <c r="H77" s="6" t="s">
        <v>183</v>
      </c>
      <c r="I77" s="6" t="s">
        <v>194</v>
      </c>
      <c r="J77" s="7">
        <v>1.89E-2</v>
      </c>
    </row>
    <row r="78" spans="1:10" hidden="1" x14ac:dyDescent="0.35">
      <c r="A78" s="2">
        <v>40137</v>
      </c>
      <c r="B78" s="3" t="s">
        <v>16</v>
      </c>
      <c r="C78" s="3" t="s">
        <v>103</v>
      </c>
      <c r="D78" s="3" t="s">
        <v>152</v>
      </c>
      <c r="E78" s="3" t="s">
        <v>163</v>
      </c>
      <c r="F78" s="3" t="s">
        <v>175</v>
      </c>
      <c r="G78" s="3" t="s">
        <v>175</v>
      </c>
      <c r="H78" s="3" t="s">
        <v>183</v>
      </c>
      <c r="I78" s="3" t="s">
        <v>194</v>
      </c>
      <c r="J78" s="4">
        <v>1.8800000000000001E-2</v>
      </c>
    </row>
    <row r="79" spans="1:10" hidden="1" x14ac:dyDescent="0.35">
      <c r="A79" s="5">
        <v>40137</v>
      </c>
      <c r="B79" s="6" t="s">
        <v>26</v>
      </c>
      <c r="C79" s="6" t="s">
        <v>105</v>
      </c>
      <c r="D79" s="6" t="s">
        <v>156</v>
      </c>
      <c r="E79" s="6" t="s">
        <v>168</v>
      </c>
      <c r="F79" s="6" t="s">
        <v>175</v>
      </c>
      <c r="G79" s="6" t="s">
        <v>175</v>
      </c>
      <c r="H79" s="6" t="s">
        <v>183</v>
      </c>
      <c r="I79" s="6" t="s">
        <v>194</v>
      </c>
      <c r="J79" s="7">
        <v>1.21E-2</v>
      </c>
    </row>
    <row r="80" spans="1:10" hidden="1" x14ac:dyDescent="0.35">
      <c r="A80" s="2">
        <v>40137</v>
      </c>
      <c r="B80" s="3" t="s">
        <v>17</v>
      </c>
      <c r="C80" s="3" t="s">
        <v>104</v>
      </c>
      <c r="D80" s="3" t="s">
        <v>155</v>
      </c>
      <c r="E80" s="3" t="s">
        <v>167</v>
      </c>
      <c r="F80" s="3" t="s">
        <v>177</v>
      </c>
      <c r="G80" s="3" t="s">
        <v>181</v>
      </c>
      <c r="H80" s="3" t="s">
        <v>186</v>
      </c>
      <c r="I80" s="3" t="s">
        <v>200</v>
      </c>
      <c r="J80" s="4">
        <v>1.09E-2</v>
      </c>
    </row>
    <row r="81" spans="1:10" hidden="1" x14ac:dyDescent="0.35">
      <c r="A81" s="5">
        <v>40228</v>
      </c>
      <c r="B81" s="6" t="s">
        <v>0</v>
      </c>
      <c r="C81" s="6" t="s">
        <v>87</v>
      </c>
      <c r="D81" s="6" t="s">
        <v>150</v>
      </c>
      <c r="E81" s="6" t="s">
        <v>161</v>
      </c>
      <c r="F81" s="6" t="s">
        <v>175</v>
      </c>
      <c r="G81" s="6" t="s">
        <v>175</v>
      </c>
      <c r="H81" s="6" t="s">
        <v>183</v>
      </c>
      <c r="I81" s="6" t="s">
        <v>194</v>
      </c>
      <c r="J81" s="7">
        <v>0.1</v>
      </c>
    </row>
    <row r="82" spans="1:10" hidden="1" x14ac:dyDescent="0.35">
      <c r="A82" s="2">
        <v>40228</v>
      </c>
      <c r="B82" s="3" t="s">
        <v>19</v>
      </c>
      <c r="C82" s="3" t="s">
        <v>88</v>
      </c>
      <c r="D82" s="3" t="s">
        <v>150</v>
      </c>
      <c r="E82" s="3" t="s">
        <v>161</v>
      </c>
      <c r="F82" s="3" t="s">
        <v>175</v>
      </c>
      <c r="G82" s="3" t="s">
        <v>175</v>
      </c>
      <c r="H82" s="3" t="s">
        <v>183</v>
      </c>
      <c r="I82" s="3" t="s">
        <v>194</v>
      </c>
      <c r="J82" s="4">
        <v>0.1</v>
      </c>
    </row>
    <row r="83" spans="1:10" hidden="1" x14ac:dyDescent="0.35">
      <c r="A83" s="5">
        <v>40228</v>
      </c>
      <c r="B83" s="6" t="s">
        <v>2</v>
      </c>
      <c r="C83" s="6" t="s">
        <v>89</v>
      </c>
      <c r="D83" s="6" t="s">
        <v>151</v>
      </c>
      <c r="E83" s="6" t="s">
        <v>162</v>
      </c>
      <c r="F83" s="6" t="s">
        <v>176</v>
      </c>
      <c r="G83" s="6" t="s">
        <v>176</v>
      </c>
      <c r="H83" s="6" t="s">
        <v>184</v>
      </c>
      <c r="I83" s="6" t="s">
        <v>195</v>
      </c>
      <c r="J83" s="7">
        <v>0.1</v>
      </c>
    </row>
    <row r="84" spans="1:10" hidden="1" x14ac:dyDescent="0.35">
      <c r="A84" s="2">
        <v>40228</v>
      </c>
      <c r="B84" s="3" t="s">
        <v>20</v>
      </c>
      <c r="C84" s="3" t="s">
        <v>90</v>
      </c>
      <c r="D84" s="3" t="s">
        <v>152</v>
      </c>
      <c r="E84" s="3" t="s">
        <v>163</v>
      </c>
      <c r="F84" s="3" t="s">
        <v>176</v>
      </c>
      <c r="G84" s="3" t="s">
        <v>176</v>
      </c>
      <c r="H84" s="3" t="s">
        <v>184</v>
      </c>
      <c r="I84" s="3" t="s">
        <v>195</v>
      </c>
      <c r="J84" s="4">
        <v>0.1</v>
      </c>
    </row>
    <row r="85" spans="1:10" hidden="1" x14ac:dyDescent="0.35">
      <c r="A85" s="5">
        <v>40228</v>
      </c>
      <c r="B85" s="6" t="s">
        <v>4</v>
      </c>
      <c r="C85" s="6" t="s">
        <v>91</v>
      </c>
      <c r="D85" s="6" t="s">
        <v>151</v>
      </c>
      <c r="E85" s="6" t="s">
        <v>162</v>
      </c>
      <c r="F85" s="6" t="s">
        <v>176</v>
      </c>
      <c r="G85" s="6" t="s">
        <v>176</v>
      </c>
      <c r="H85" s="6" t="s">
        <v>184</v>
      </c>
      <c r="I85" s="6" t="s">
        <v>195</v>
      </c>
      <c r="J85" s="7">
        <v>0.1</v>
      </c>
    </row>
    <row r="86" spans="1:10" hidden="1" x14ac:dyDescent="0.35">
      <c r="A86" s="2">
        <v>40228</v>
      </c>
      <c r="B86" s="3" t="s">
        <v>5</v>
      </c>
      <c r="C86" s="3" t="s">
        <v>92</v>
      </c>
      <c r="D86" s="3" t="s">
        <v>150</v>
      </c>
      <c r="E86" s="3" t="s">
        <v>164</v>
      </c>
      <c r="F86" s="3" t="s">
        <v>176</v>
      </c>
      <c r="G86" s="3" t="s">
        <v>176</v>
      </c>
      <c r="H86" s="3" t="s">
        <v>184</v>
      </c>
      <c r="I86" s="3" t="s">
        <v>195</v>
      </c>
      <c r="J86" s="4">
        <v>8.5800000000000001E-2</v>
      </c>
    </row>
    <row r="87" spans="1:10" hidden="1" x14ac:dyDescent="0.35">
      <c r="A87" s="5">
        <v>40228</v>
      </c>
      <c r="B87" s="6" t="s">
        <v>7</v>
      </c>
      <c r="C87" s="6" t="s">
        <v>94</v>
      </c>
      <c r="D87" s="6" t="s">
        <v>153</v>
      </c>
      <c r="E87" s="6" t="s">
        <v>165</v>
      </c>
      <c r="F87" s="6" t="s">
        <v>175</v>
      </c>
      <c r="G87" s="6" t="s">
        <v>175</v>
      </c>
      <c r="H87" s="6" t="s">
        <v>183</v>
      </c>
      <c r="I87" s="6" t="s">
        <v>197</v>
      </c>
      <c r="J87" s="7">
        <v>4.5999999999999999E-2</v>
      </c>
    </row>
    <row r="88" spans="1:10" hidden="1" x14ac:dyDescent="0.35">
      <c r="A88" s="2">
        <v>40228</v>
      </c>
      <c r="B88" s="3" t="s">
        <v>23</v>
      </c>
      <c r="C88" s="3" t="s">
        <v>106</v>
      </c>
      <c r="D88" s="3" t="s">
        <v>150</v>
      </c>
      <c r="E88" s="3" t="s">
        <v>161</v>
      </c>
      <c r="F88" s="3" t="s">
        <v>175</v>
      </c>
      <c r="G88" s="3" t="s">
        <v>175</v>
      </c>
      <c r="H88" s="3" t="s">
        <v>183</v>
      </c>
      <c r="I88" s="3" t="s">
        <v>194</v>
      </c>
      <c r="J88" s="4">
        <v>4.2799999999999998E-2</v>
      </c>
    </row>
    <row r="89" spans="1:10" hidden="1" x14ac:dyDescent="0.35">
      <c r="A89" s="5">
        <v>40228</v>
      </c>
      <c r="B89" s="6" t="s">
        <v>21</v>
      </c>
      <c r="C89" s="6" t="s">
        <v>93</v>
      </c>
      <c r="D89" s="6" t="s">
        <v>152</v>
      </c>
      <c r="E89" s="6" t="s">
        <v>163</v>
      </c>
      <c r="F89" s="6" t="s">
        <v>177</v>
      </c>
      <c r="G89" s="6" t="s">
        <v>181</v>
      </c>
      <c r="H89" s="6" t="s">
        <v>185</v>
      </c>
      <c r="I89" s="6" t="s">
        <v>196</v>
      </c>
      <c r="J89" s="7">
        <v>4.2700000000000002E-2</v>
      </c>
    </row>
    <row r="90" spans="1:10" hidden="1" x14ac:dyDescent="0.35">
      <c r="A90" s="2">
        <v>40228</v>
      </c>
      <c r="B90" s="3" t="s">
        <v>10</v>
      </c>
      <c r="C90" s="3" t="s">
        <v>97</v>
      </c>
      <c r="D90" s="3" t="s">
        <v>150</v>
      </c>
      <c r="E90" s="3" t="s">
        <v>161</v>
      </c>
      <c r="F90" s="3" t="s">
        <v>175</v>
      </c>
      <c r="G90" s="3" t="s">
        <v>175</v>
      </c>
      <c r="H90" s="3" t="s">
        <v>183</v>
      </c>
      <c r="I90" s="3" t="s">
        <v>194</v>
      </c>
      <c r="J90" s="4">
        <v>3.5700000000000003E-2</v>
      </c>
    </row>
    <row r="91" spans="1:10" hidden="1" x14ac:dyDescent="0.35">
      <c r="A91" s="5">
        <v>40228</v>
      </c>
      <c r="B91" s="6" t="s">
        <v>9</v>
      </c>
      <c r="C91" s="6" t="s">
        <v>96</v>
      </c>
      <c r="D91" s="6" t="s">
        <v>150</v>
      </c>
      <c r="E91" s="6" t="s">
        <v>161</v>
      </c>
      <c r="F91" s="6" t="s">
        <v>175</v>
      </c>
      <c r="G91" s="6" t="s">
        <v>175</v>
      </c>
      <c r="H91" s="6" t="s">
        <v>187</v>
      </c>
      <c r="I91" s="6" t="s">
        <v>199</v>
      </c>
      <c r="J91" s="7">
        <v>3.3799999999999997E-2</v>
      </c>
    </row>
    <row r="92" spans="1:10" hidden="1" x14ac:dyDescent="0.35">
      <c r="A92" s="2">
        <v>40228</v>
      </c>
      <c r="B92" s="3" t="s">
        <v>8</v>
      </c>
      <c r="C92" s="3" t="s">
        <v>95</v>
      </c>
      <c r="D92" s="3" t="s">
        <v>154</v>
      </c>
      <c r="E92" s="3" t="s">
        <v>166</v>
      </c>
      <c r="F92" s="3" t="s">
        <v>178</v>
      </c>
      <c r="G92" s="3" t="s">
        <v>178</v>
      </c>
      <c r="H92" s="3" t="s">
        <v>188</v>
      </c>
      <c r="I92" s="3" t="s">
        <v>201</v>
      </c>
      <c r="J92" s="4">
        <v>3.2199999999999999E-2</v>
      </c>
    </row>
    <row r="93" spans="1:10" hidden="1" x14ac:dyDescent="0.35">
      <c r="A93" s="5">
        <v>40228</v>
      </c>
      <c r="B93" s="6" t="s">
        <v>15</v>
      </c>
      <c r="C93" s="6" t="s">
        <v>102</v>
      </c>
      <c r="D93" s="6" t="s">
        <v>150</v>
      </c>
      <c r="E93" s="6" t="s">
        <v>164</v>
      </c>
      <c r="F93" s="6" t="s">
        <v>177</v>
      </c>
      <c r="G93" s="6" t="s">
        <v>181</v>
      </c>
      <c r="H93" s="6" t="s">
        <v>185</v>
      </c>
      <c r="I93" s="6" t="s">
        <v>196</v>
      </c>
      <c r="J93" s="7">
        <v>3.1099999999999999E-2</v>
      </c>
    </row>
    <row r="94" spans="1:10" hidden="1" x14ac:dyDescent="0.35">
      <c r="A94" s="2">
        <v>40228</v>
      </c>
      <c r="B94" s="3" t="s">
        <v>27</v>
      </c>
      <c r="C94" s="3" t="s">
        <v>108</v>
      </c>
      <c r="D94" s="3" t="s">
        <v>157</v>
      </c>
      <c r="E94" s="3" t="s">
        <v>169</v>
      </c>
      <c r="F94" s="3" t="s">
        <v>176</v>
      </c>
      <c r="G94" s="3" t="s">
        <v>176</v>
      </c>
      <c r="H94" s="3" t="s">
        <v>189</v>
      </c>
      <c r="I94" s="3" t="s">
        <v>202</v>
      </c>
      <c r="J94" s="4">
        <v>2.4799999999999999E-2</v>
      </c>
    </row>
    <row r="95" spans="1:10" hidden="1" x14ac:dyDescent="0.35">
      <c r="A95" s="5">
        <v>40228</v>
      </c>
      <c r="B95" s="6" t="s">
        <v>13</v>
      </c>
      <c r="C95" s="6" t="s">
        <v>100</v>
      </c>
      <c r="D95" s="6" t="s">
        <v>150</v>
      </c>
      <c r="E95" s="6" t="s">
        <v>164</v>
      </c>
      <c r="F95" s="6" t="s">
        <v>176</v>
      </c>
      <c r="G95" s="6" t="s">
        <v>176</v>
      </c>
      <c r="H95" s="6" t="s">
        <v>184</v>
      </c>
      <c r="I95" s="6" t="s">
        <v>195</v>
      </c>
      <c r="J95" s="7">
        <v>2.4E-2</v>
      </c>
    </row>
    <row r="96" spans="1:10" hidden="1" x14ac:dyDescent="0.35">
      <c r="A96" s="2">
        <v>40228</v>
      </c>
      <c r="B96" s="3" t="s">
        <v>14</v>
      </c>
      <c r="C96" s="3" t="s">
        <v>101</v>
      </c>
      <c r="D96" s="3" t="s">
        <v>150</v>
      </c>
      <c r="E96" s="3" t="s">
        <v>164</v>
      </c>
      <c r="F96" s="3" t="s">
        <v>176</v>
      </c>
      <c r="G96" s="3" t="s">
        <v>176</v>
      </c>
      <c r="H96" s="3" t="s">
        <v>184</v>
      </c>
      <c r="I96" s="3" t="s">
        <v>195</v>
      </c>
      <c r="J96" s="4">
        <v>2.3599999999999999E-2</v>
      </c>
    </row>
    <row r="97" spans="1:10" hidden="1" x14ac:dyDescent="0.35">
      <c r="A97" s="5">
        <v>40228</v>
      </c>
      <c r="B97" s="6" t="s">
        <v>22</v>
      </c>
      <c r="C97" s="6" t="s">
        <v>98</v>
      </c>
      <c r="D97" s="6" t="s">
        <v>150</v>
      </c>
      <c r="E97" s="6" t="s">
        <v>161</v>
      </c>
      <c r="F97" s="6" t="s">
        <v>178</v>
      </c>
      <c r="G97" s="6" t="s">
        <v>178</v>
      </c>
      <c r="H97" s="6" t="s">
        <v>188</v>
      </c>
      <c r="I97" s="6" t="s">
        <v>201</v>
      </c>
      <c r="J97" s="7">
        <v>2.3099999999999999E-2</v>
      </c>
    </row>
    <row r="98" spans="1:10" hidden="1" x14ac:dyDescent="0.35">
      <c r="A98" s="2">
        <v>40228</v>
      </c>
      <c r="B98" s="3" t="s">
        <v>25</v>
      </c>
      <c r="C98" s="3" t="s">
        <v>107</v>
      </c>
      <c r="D98" s="3" t="s">
        <v>151</v>
      </c>
      <c r="E98" s="3" t="s">
        <v>162</v>
      </c>
      <c r="F98" s="3" t="s">
        <v>175</v>
      </c>
      <c r="G98" s="3" t="s">
        <v>175</v>
      </c>
      <c r="H98" s="3" t="s">
        <v>183</v>
      </c>
      <c r="I98" s="3" t="s">
        <v>194</v>
      </c>
      <c r="J98" s="4">
        <v>2.12E-2</v>
      </c>
    </row>
    <row r="99" spans="1:10" hidden="1" x14ac:dyDescent="0.35">
      <c r="A99" s="5">
        <v>40228</v>
      </c>
      <c r="B99" s="6" t="s">
        <v>16</v>
      </c>
      <c r="C99" s="6" t="s">
        <v>103</v>
      </c>
      <c r="D99" s="6" t="s">
        <v>152</v>
      </c>
      <c r="E99" s="6" t="s">
        <v>163</v>
      </c>
      <c r="F99" s="6" t="s">
        <v>175</v>
      </c>
      <c r="G99" s="6" t="s">
        <v>175</v>
      </c>
      <c r="H99" s="6" t="s">
        <v>183</v>
      </c>
      <c r="I99" s="6" t="s">
        <v>194</v>
      </c>
      <c r="J99" s="7">
        <v>1.8700000000000001E-2</v>
      </c>
    </row>
    <row r="100" spans="1:10" hidden="1" x14ac:dyDescent="0.35">
      <c r="A100" s="2">
        <v>40228</v>
      </c>
      <c r="B100" s="3" t="s">
        <v>26</v>
      </c>
      <c r="C100" s="3" t="s">
        <v>105</v>
      </c>
      <c r="D100" s="3" t="s">
        <v>156</v>
      </c>
      <c r="E100" s="3" t="s">
        <v>168</v>
      </c>
      <c r="F100" s="3" t="s">
        <v>175</v>
      </c>
      <c r="G100" s="3" t="s">
        <v>175</v>
      </c>
      <c r="H100" s="3" t="s">
        <v>183</v>
      </c>
      <c r="I100" s="3" t="s">
        <v>194</v>
      </c>
      <c r="J100" s="4">
        <v>1.44E-2</v>
      </c>
    </row>
    <row r="101" spans="1:10" hidden="1" x14ac:dyDescent="0.35">
      <c r="A101" s="5">
        <v>40319</v>
      </c>
      <c r="B101" s="6" t="s">
        <v>0</v>
      </c>
      <c r="C101" s="6" t="s">
        <v>87</v>
      </c>
      <c r="D101" s="6" t="s">
        <v>150</v>
      </c>
      <c r="E101" s="6" t="s">
        <v>161</v>
      </c>
      <c r="F101" s="6" t="s">
        <v>175</v>
      </c>
      <c r="G101" s="6" t="s">
        <v>175</v>
      </c>
      <c r="H101" s="6" t="s">
        <v>183</v>
      </c>
      <c r="I101" s="6" t="s">
        <v>194</v>
      </c>
      <c r="J101" s="7">
        <v>0.1</v>
      </c>
    </row>
    <row r="102" spans="1:10" hidden="1" x14ac:dyDescent="0.35">
      <c r="A102" s="2">
        <v>40319</v>
      </c>
      <c r="B102" s="3" t="s">
        <v>19</v>
      </c>
      <c r="C102" s="3" t="s">
        <v>88</v>
      </c>
      <c r="D102" s="3" t="s">
        <v>150</v>
      </c>
      <c r="E102" s="3" t="s">
        <v>161</v>
      </c>
      <c r="F102" s="3" t="s">
        <v>175</v>
      </c>
      <c r="G102" s="3" t="s">
        <v>175</v>
      </c>
      <c r="H102" s="3" t="s">
        <v>183</v>
      </c>
      <c r="I102" s="3" t="s">
        <v>194</v>
      </c>
      <c r="J102" s="4">
        <v>0.1</v>
      </c>
    </row>
    <row r="103" spans="1:10" hidden="1" x14ac:dyDescent="0.35">
      <c r="A103" s="5">
        <v>40319</v>
      </c>
      <c r="B103" s="6" t="s">
        <v>2</v>
      </c>
      <c r="C103" s="6" t="s">
        <v>89</v>
      </c>
      <c r="D103" s="6" t="s">
        <v>151</v>
      </c>
      <c r="E103" s="6" t="s">
        <v>162</v>
      </c>
      <c r="F103" s="6" t="s">
        <v>176</v>
      </c>
      <c r="G103" s="6" t="s">
        <v>176</v>
      </c>
      <c r="H103" s="6" t="s">
        <v>184</v>
      </c>
      <c r="I103" s="6" t="s">
        <v>195</v>
      </c>
      <c r="J103" s="7">
        <v>0.1</v>
      </c>
    </row>
    <row r="104" spans="1:10" hidden="1" x14ac:dyDescent="0.35">
      <c r="A104" s="2">
        <v>40319</v>
      </c>
      <c r="B104" s="3" t="s">
        <v>20</v>
      </c>
      <c r="C104" s="3" t="s">
        <v>90</v>
      </c>
      <c r="D104" s="3" t="s">
        <v>152</v>
      </c>
      <c r="E104" s="3" t="s">
        <v>163</v>
      </c>
      <c r="F104" s="3" t="s">
        <v>176</v>
      </c>
      <c r="G104" s="3" t="s">
        <v>176</v>
      </c>
      <c r="H104" s="3" t="s">
        <v>184</v>
      </c>
      <c r="I104" s="3" t="s">
        <v>195</v>
      </c>
      <c r="J104" s="4">
        <v>0.1</v>
      </c>
    </row>
    <row r="105" spans="1:10" hidden="1" x14ac:dyDescent="0.35">
      <c r="A105" s="5">
        <v>40319</v>
      </c>
      <c r="B105" s="6" t="s">
        <v>4</v>
      </c>
      <c r="C105" s="6" t="s">
        <v>91</v>
      </c>
      <c r="D105" s="6" t="s">
        <v>151</v>
      </c>
      <c r="E105" s="6" t="s">
        <v>162</v>
      </c>
      <c r="F105" s="6" t="s">
        <v>176</v>
      </c>
      <c r="G105" s="6" t="s">
        <v>176</v>
      </c>
      <c r="H105" s="6" t="s">
        <v>184</v>
      </c>
      <c r="I105" s="6" t="s">
        <v>195</v>
      </c>
      <c r="J105" s="7">
        <v>0.1</v>
      </c>
    </row>
    <row r="106" spans="1:10" hidden="1" x14ac:dyDescent="0.35">
      <c r="A106" s="2">
        <v>40319</v>
      </c>
      <c r="B106" s="3" t="s">
        <v>5</v>
      </c>
      <c r="C106" s="3" t="s">
        <v>92</v>
      </c>
      <c r="D106" s="3" t="s">
        <v>150</v>
      </c>
      <c r="E106" s="3" t="s">
        <v>164</v>
      </c>
      <c r="F106" s="3" t="s">
        <v>176</v>
      </c>
      <c r="G106" s="3" t="s">
        <v>176</v>
      </c>
      <c r="H106" s="3" t="s">
        <v>184</v>
      </c>
      <c r="I106" s="3" t="s">
        <v>195</v>
      </c>
      <c r="J106" s="4">
        <v>8.5199999999999998E-2</v>
      </c>
    </row>
    <row r="107" spans="1:10" hidden="1" x14ac:dyDescent="0.35">
      <c r="A107" s="5">
        <v>40319</v>
      </c>
      <c r="B107" s="6" t="s">
        <v>7</v>
      </c>
      <c r="C107" s="6" t="s">
        <v>94</v>
      </c>
      <c r="D107" s="6" t="s">
        <v>153</v>
      </c>
      <c r="E107" s="6" t="s">
        <v>165</v>
      </c>
      <c r="F107" s="6" t="s">
        <v>175</v>
      </c>
      <c r="G107" s="6" t="s">
        <v>175</v>
      </c>
      <c r="H107" s="6" t="s">
        <v>183</v>
      </c>
      <c r="I107" s="6" t="s">
        <v>197</v>
      </c>
      <c r="J107" s="7">
        <v>4.4600000000000001E-2</v>
      </c>
    </row>
    <row r="108" spans="1:10" hidden="1" x14ac:dyDescent="0.35">
      <c r="A108" s="2">
        <v>40319</v>
      </c>
      <c r="B108" s="3" t="s">
        <v>23</v>
      </c>
      <c r="C108" s="3" t="s">
        <v>106</v>
      </c>
      <c r="D108" s="3" t="s">
        <v>150</v>
      </c>
      <c r="E108" s="3" t="s">
        <v>161</v>
      </c>
      <c r="F108" s="3" t="s">
        <v>175</v>
      </c>
      <c r="G108" s="3" t="s">
        <v>175</v>
      </c>
      <c r="H108" s="3" t="s">
        <v>183</v>
      </c>
      <c r="I108" s="3" t="s">
        <v>194</v>
      </c>
      <c r="J108" s="4">
        <v>4.1399999999999999E-2</v>
      </c>
    </row>
    <row r="109" spans="1:10" hidden="1" x14ac:dyDescent="0.35">
      <c r="A109" s="5">
        <v>40319</v>
      </c>
      <c r="B109" s="6" t="s">
        <v>10</v>
      </c>
      <c r="C109" s="6" t="s">
        <v>97</v>
      </c>
      <c r="D109" s="6" t="s">
        <v>150</v>
      </c>
      <c r="E109" s="6" t="s">
        <v>161</v>
      </c>
      <c r="F109" s="6" t="s">
        <v>175</v>
      </c>
      <c r="G109" s="6" t="s">
        <v>175</v>
      </c>
      <c r="H109" s="6" t="s">
        <v>183</v>
      </c>
      <c r="I109" s="6" t="s">
        <v>194</v>
      </c>
      <c r="J109" s="7">
        <v>3.5799999999999998E-2</v>
      </c>
    </row>
    <row r="110" spans="1:10" hidden="1" x14ac:dyDescent="0.35">
      <c r="A110" s="2">
        <v>40319</v>
      </c>
      <c r="B110" s="3" t="s">
        <v>21</v>
      </c>
      <c r="C110" s="3" t="s">
        <v>93</v>
      </c>
      <c r="D110" s="3" t="s">
        <v>152</v>
      </c>
      <c r="E110" s="3" t="s">
        <v>163</v>
      </c>
      <c r="F110" s="3" t="s">
        <v>177</v>
      </c>
      <c r="G110" s="3" t="s">
        <v>181</v>
      </c>
      <c r="H110" s="3" t="s">
        <v>185</v>
      </c>
      <c r="I110" s="3" t="s">
        <v>196</v>
      </c>
      <c r="J110" s="4">
        <v>3.56E-2</v>
      </c>
    </row>
    <row r="111" spans="1:10" hidden="1" x14ac:dyDescent="0.35">
      <c r="A111" s="5">
        <v>40319</v>
      </c>
      <c r="B111" s="6" t="s">
        <v>8</v>
      </c>
      <c r="C111" s="6" t="s">
        <v>95</v>
      </c>
      <c r="D111" s="6" t="s">
        <v>154</v>
      </c>
      <c r="E111" s="6" t="s">
        <v>166</v>
      </c>
      <c r="F111" s="6" t="s">
        <v>178</v>
      </c>
      <c r="G111" s="6" t="s">
        <v>178</v>
      </c>
      <c r="H111" s="6" t="s">
        <v>188</v>
      </c>
      <c r="I111" s="6" t="s">
        <v>201</v>
      </c>
      <c r="J111" s="7">
        <v>3.4599999999999999E-2</v>
      </c>
    </row>
    <row r="112" spans="1:10" hidden="1" x14ac:dyDescent="0.35">
      <c r="A112" s="2">
        <v>40319</v>
      </c>
      <c r="B112" s="3" t="s">
        <v>28</v>
      </c>
      <c r="C112" s="3" t="s">
        <v>109</v>
      </c>
      <c r="D112" s="3" t="s">
        <v>150</v>
      </c>
      <c r="E112" s="3" t="s">
        <v>161</v>
      </c>
      <c r="F112" s="3" t="s">
        <v>175</v>
      </c>
      <c r="G112" s="3" t="s">
        <v>175</v>
      </c>
      <c r="H112" s="3" t="s">
        <v>187</v>
      </c>
      <c r="I112" s="3" t="s">
        <v>199</v>
      </c>
      <c r="J112" s="4">
        <v>3.2899999999999999E-2</v>
      </c>
    </row>
    <row r="113" spans="1:10" hidden="1" x14ac:dyDescent="0.35">
      <c r="A113" s="5">
        <v>40319</v>
      </c>
      <c r="B113" s="6" t="s">
        <v>15</v>
      </c>
      <c r="C113" s="6" t="s">
        <v>102</v>
      </c>
      <c r="D113" s="6" t="s">
        <v>150</v>
      </c>
      <c r="E113" s="6" t="s">
        <v>164</v>
      </c>
      <c r="F113" s="6" t="s">
        <v>177</v>
      </c>
      <c r="G113" s="6" t="s">
        <v>181</v>
      </c>
      <c r="H113" s="6" t="s">
        <v>185</v>
      </c>
      <c r="I113" s="6" t="s">
        <v>196</v>
      </c>
      <c r="J113" s="7">
        <v>3.1699999999999999E-2</v>
      </c>
    </row>
    <row r="114" spans="1:10" hidden="1" x14ac:dyDescent="0.35">
      <c r="A114" s="2">
        <v>40319</v>
      </c>
      <c r="B114" s="3" t="s">
        <v>22</v>
      </c>
      <c r="C114" s="3" t="s">
        <v>98</v>
      </c>
      <c r="D114" s="3" t="s">
        <v>150</v>
      </c>
      <c r="E114" s="3" t="s">
        <v>161</v>
      </c>
      <c r="F114" s="3" t="s">
        <v>178</v>
      </c>
      <c r="G114" s="3" t="s">
        <v>178</v>
      </c>
      <c r="H114" s="3" t="s">
        <v>188</v>
      </c>
      <c r="I114" s="3" t="s">
        <v>201</v>
      </c>
      <c r="J114" s="4">
        <v>2.5899999999999999E-2</v>
      </c>
    </row>
    <row r="115" spans="1:10" hidden="1" x14ac:dyDescent="0.35">
      <c r="A115" s="5">
        <v>40319</v>
      </c>
      <c r="B115" s="6" t="s">
        <v>13</v>
      </c>
      <c r="C115" s="6" t="s">
        <v>100</v>
      </c>
      <c r="D115" s="6" t="s">
        <v>150</v>
      </c>
      <c r="E115" s="6" t="s">
        <v>164</v>
      </c>
      <c r="F115" s="6" t="s">
        <v>176</v>
      </c>
      <c r="G115" s="6" t="s">
        <v>176</v>
      </c>
      <c r="H115" s="6" t="s">
        <v>184</v>
      </c>
      <c r="I115" s="6" t="s">
        <v>195</v>
      </c>
      <c r="J115" s="7">
        <v>2.3599999999999999E-2</v>
      </c>
    </row>
    <row r="116" spans="1:10" hidden="1" x14ac:dyDescent="0.35">
      <c r="A116" s="2">
        <v>40319</v>
      </c>
      <c r="B116" s="3" t="s">
        <v>25</v>
      </c>
      <c r="C116" s="3" t="s">
        <v>107</v>
      </c>
      <c r="D116" s="3" t="s">
        <v>151</v>
      </c>
      <c r="E116" s="3" t="s">
        <v>162</v>
      </c>
      <c r="F116" s="3" t="s">
        <v>175</v>
      </c>
      <c r="G116" s="3" t="s">
        <v>175</v>
      </c>
      <c r="H116" s="3" t="s">
        <v>183</v>
      </c>
      <c r="I116" s="3" t="s">
        <v>194</v>
      </c>
      <c r="J116" s="4">
        <v>2.35E-2</v>
      </c>
    </row>
    <row r="117" spans="1:10" hidden="1" x14ac:dyDescent="0.35">
      <c r="A117" s="5">
        <v>40319</v>
      </c>
      <c r="B117" s="6" t="s">
        <v>14</v>
      </c>
      <c r="C117" s="6" t="s">
        <v>101</v>
      </c>
      <c r="D117" s="6" t="s">
        <v>150</v>
      </c>
      <c r="E117" s="6" t="s">
        <v>164</v>
      </c>
      <c r="F117" s="6" t="s">
        <v>176</v>
      </c>
      <c r="G117" s="6" t="s">
        <v>176</v>
      </c>
      <c r="H117" s="6" t="s">
        <v>184</v>
      </c>
      <c r="I117" s="6" t="s">
        <v>195</v>
      </c>
      <c r="J117" s="7">
        <v>2.35E-2</v>
      </c>
    </row>
    <row r="118" spans="1:10" hidden="1" x14ac:dyDescent="0.35">
      <c r="A118" s="2">
        <v>40319</v>
      </c>
      <c r="B118" s="3" t="s">
        <v>27</v>
      </c>
      <c r="C118" s="3" t="s">
        <v>108</v>
      </c>
      <c r="D118" s="3" t="s">
        <v>157</v>
      </c>
      <c r="E118" s="3" t="s">
        <v>169</v>
      </c>
      <c r="F118" s="3" t="s">
        <v>176</v>
      </c>
      <c r="G118" s="3" t="s">
        <v>176</v>
      </c>
      <c r="H118" s="3" t="s">
        <v>189</v>
      </c>
      <c r="I118" s="3" t="s">
        <v>202</v>
      </c>
      <c r="J118" s="4">
        <v>2.3099999999999999E-2</v>
      </c>
    </row>
    <row r="119" spans="1:10" hidden="1" x14ac:dyDescent="0.35">
      <c r="A119" s="5">
        <v>40319</v>
      </c>
      <c r="B119" s="6" t="s">
        <v>26</v>
      </c>
      <c r="C119" s="6" t="s">
        <v>105</v>
      </c>
      <c r="D119" s="6" t="s">
        <v>156</v>
      </c>
      <c r="E119" s="6" t="s">
        <v>168</v>
      </c>
      <c r="F119" s="6" t="s">
        <v>175</v>
      </c>
      <c r="G119" s="6" t="s">
        <v>175</v>
      </c>
      <c r="H119" s="6" t="s">
        <v>183</v>
      </c>
      <c r="I119" s="6" t="s">
        <v>194</v>
      </c>
      <c r="J119" s="7">
        <v>1.9599999999999999E-2</v>
      </c>
    </row>
    <row r="120" spans="1:10" hidden="1" x14ac:dyDescent="0.35">
      <c r="A120" s="2">
        <v>40319</v>
      </c>
      <c r="B120" s="3" t="s">
        <v>16</v>
      </c>
      <c r="C120" s="3" t="s">
        <v>103</v>
      </c>
      <c r="D120" s="3" t="s">
        <v>152</v>
      </c>
      <c r="E120" s="3" t="s">
        <v>163</v>
      </c>
      <c r="F120" s="3" t="s">
        <v>175</v>
      </c>
      <c r="G120" s="3" t="s">
        <v>175</v>
      </c>
      <c r="H120" s="3" t="s">
        <v>183</v>
      </c>
      <c r="I120" s="3" t="s">
        <v>194</v>
      </c>
      <c r="J120" s="4">
        <v>1.8800000000000001E-2</v>
      </c>
    </row>
    <row r="121" spans="1:10" hidden="1" x14ac:dyDescent="0.35">
      <c r="A121" s="5">
        <v>40410</v>
      </c>
      <c r="B121" s="6" t="s">
        <v>0</v>
      </c>
      <c r="C121" s="6" t="s">
        <v>87</v>
      </c>
      <c r="D121" s="6" t="s">
        <v>150</v>
      </c>
      <c r="E121" s="6" t="s">
        <v>161</v>
      </c>
      <c r="F121" s="6" t="s">
        <v>175</v>
      </c>
      <c r="G121" s="6" t="s">
        <v>175</v>
      </c>
      <c r="H121" s="6" t="s">
        <v>183</v>
      </c>
      <c r="I121" s="6" t="s">
        <v>194</v>
      </c>
      <c r="J121" s="7">
        <v>0.1</v>
      </c>
    </row>
    <row r="122" spans="1:10" hidden="1" x14ac:dyDescent="0.35">
      <c r="A122" s="2">
        <v>40410</v>
      </c>
      <c r="B122" s="3" t="s">
        <v>19</v>
      </c>
      <c r="C122" s="3" t="s">
        <v>88</v>
      </c>
      <c r="D122" s="3" t="s">
        <v>150</v>
      </c>
      <c r="E122" s="3" t="s">
        <v>161</v>
      </c>
      <c r="F122" s="3" t="s">
        <v>175</v>
      </c>
      <c r="G122" s="3" t="s">
        <v>175</v>
      </c>
      <c r="H122" s="3" t="s">
        <v>183</v>
      </c>
      <c r="I122" s="3" t="s">
        <v>194</v>
      </c>
      <c r="J122" s="4">
        <v>0.1</v>
      </c>
    </row>
    <row r="123" spans="1:10" hidden="1" x14ac:dyDescent="0.35">
      <c r="A123" s="5">
        <v>40410</v>
      </c>
      <c r="B123" s="6" t="s">
        <v>2</v>
      </c>
      <c r="C123" s="6" t="s">
        <v>89</v>
      </c>
      <c r="D123" s="6" t="s">
        <v>151</v>
      </c>
      <c r="E123" s="6" t="s">
        <v>162</v>
      </c>
      <c r="F123" s="6" t="s">
        <v>176</v>
      </c>
      <c r="G123" s="6" t="s">
        <v>176</v>
      </c>
      <c r="H123" s="6" t="s">
        <v>184</v>
      </c>
      <c r="I123" s="6" t="s">
        <v>195</v>
      </c>
      <c r="J123" s="7">
        <v>0.1</v>
      </c>
    </row>
    <row r="124" spans="1:10" hidden="1" x14ac:dyDescent="0.35">
      <c r="A124" s="2">
        <v>40410</v>
      </c>
      <c r="B124" s="3" t="s">
        <v>20</v>
      </c>
      <c r="C124" s="3" t="s">
        <v>90</v>
      </c>
      <c r="D124" s="3" t="s">
        <v>152</v>
      </c>
      <c r="E124" s="3" t="s">
        <v>163</v>
      </c>
      <c r="F124" s="3" t="s">
        <v>176</v>
      </c>
      <c r="G124" s="3" t="s">
        <v>176</v>
      </c>
      <c r="H124" s="3" t="s">
        <v>184</v>
      </c>
      <c r="I124" s="3" t="s">
        <v>195</v>
      </c>
      <c r="J124" s="4">
        <v>0.1</v>
      </c>
    </row>
    <row r="125" spans="1:10" hidden="1" x14ac:dyDescent="0.35">
      <c r="A125" s="5">
        <v>40410</v>
      </c>
      <c r="B125" s="6" t="s">
        <v>4</v>
      </c>
      <c r="C125" s="6" t="s">
        <v>91</v>
      </c>
      <c r="D125" s="6" t="s">
        <v>151</v>
      </c>
      <c r="E125" s="6" t="s">
        <v>162</v>
      </c>
      <c r="F125" s="6" t="s">
        <v>176</v>
      </c>
      <c r="G125" s="6" t="s">
        <v>176</v>
      </c>
      <c r="H125" s="6" t="s">
        <v>184</v>
      </c>
      <c r="I125" s="6" t="s">
        <v>195</v>
      </c>
      <c r="J125" s="7">
        <v>0.1</v>
      </c>
    </row>
    <row r="126" spans="1:10" hidden="1" x14ac:dyDescent="0.35">
      <c r="A126" s="2">
        <v>40410</v>
      </c>
      <c r="B126" s="3" t="s">
        <v>5</v>
      </c>
      <c r="C126" s="3" t="s">
        <v>92</v>
      </c>
      <c r="D126" s="3" t="s">
        <v>150</v>
      </c>
      <c r="E126" s="3" t="s">
        <v>164</v>
      </c>
      <c r="F126" s="3" t="s">
        <v>176</v>
      </c>
      <c r="G126" s="3" t="s">
        <v>176</v>
      </c>
      <c r="H126" s="3" t="s">
        <v>184</v>
      </c>
      <c r="I126" s="3" t="s">
        <v>195</v>
      </c>
      <c r="J126" s="4">
        <v>8.4199999999999997E-2</v>
      </c>
    </row>
    <row r="127" spans="1:10" hidden="1" x14ac:dyDescent="0.35">
      <c r="A127" s="5">
        <v>40410</v>
      </c>
      <c r="B127" s="6" t="s">
        <v>28</v>
      </c>
      <c r="C127" s="6" t="s">
        <v>109</v>
      </c>
      <c r="D127" s="6" t="s">
        <v>150</v>
      </c>
      <c r="E127" s="6" t="s">
        <v>161</v>
      </c>
      <c r="F127" s="6" t="s">
        <v>175</v>
      </c>
      <c r="G127" s="6" t="s">
        <v>175</v>
      </c>
      <c r="H127" s="6" t="s">
        <v>187</v>
      </c>
      <c r="I127" s="6" t="s">
        <v>199</v>
      </c>
      <c r="J127" s="7">
        <v>4.5499999999999999E-2</v>
      </c>
    </row>
    <row r="128" spans="1:10" hidden="1" x14ac:dyDescent="0.35">
      <c r="A128" s="2">
        <v>40410</v>
      </c>
      <c r="B128" s="3" t="s">
        <v>7</v>
      </c>
      <c r="C128" s="3" t="s">
        <v>94</v>
      </c>
      <c r="D128" s="3" t="s">
        <v>153</v>
      </c>
      <c r="E128" s="3" t="s">
        <v>165</v>
      </c>
      <c r="F128" s="3" t="s">
        <v>175</v>
      </c>
      <c r="G128" s="3" t="s">
        <v>175</v>
      </c>
      <c r="H128" s="3" t="s">
        <v>183</v>
      </c>
      <c r="I128" s="3" t="s">
        <v>197</v>
      </c>
      <c r="J128" s="4">
        <v>4.2299999999999997E-2</v>
      </c>
    </row>
    <row r="129" spans="1:10" hidden="1" x14ac:dyDescent="0.35">
      <c r="A129" s="5">
        <v>40410</v>
      </c>
      <c r="B129" s="6" t="s">
        <v>21</v>
      </c>
      <c r="C129" s="6" t="s">
        <v>93</v>
      </c>
      <c r="D129" s="6" t="s">
        <v>152</v>
      </c>
      <c r="E129" s="6" t="s">
        <v>163</v>
      </c>
      <c r="F129" s="6" t="s">
        <v>177</v>
      </c>
      <c r="G129" s="6" t="s">
        <v>181</v>
      </c>
      <c r="H129" s="6" t="s">
        <v>185</v>
      </c>
      <c r="I129" s="6" t="s">
        <v>196</v>
      </c>
      <c r="J129" s="7">
        <v>3.6900000000000002E-2</v>
      </c>
    </row>
    <row r="130" spans="1:10" hidden="1" x14ac:dyDescent="0.35">
      <c r="A130" s="2">
        <v>40410</v>
      </c>
      <c r="B130" s="3" t="s">
        <v>23</v>
      </c>
      <c r="C130" s="3" t="s">
        <v>106</v>
      </c>
      <c r="D130" s="3" t="s">
        <v>150</v>
      </c>
      <c r="E130" s="3" t="s">
        <v>161</v>
      </c>
      <c r="F130" s="3" t="s">
        <v>175</v>
      </c>
      <c r="G130" s="3" t="s">
        <v>175</v>
      </c>
      <c r="H130" s="3" t="s">
        <v>183</v>
      </c>
      <c r="I130" s="3" t="s">
        <v>194</v>
      </c>
      <c r="J130" s="4">
        <v>3.4799999999999998E-2</v>
      </c>
    </row>
    <row r="131" spans="1:10" hidden="1" x14ac:dyDescent="0.35">
      <c r="A131" s="5">
        <v>40410</v>
      </c>
      <c r="B131" s="6" t="s">
        <v>10</v>
      </c>
      <c r="C131" s="6" t="s">
        <v>97</v>
      </c>
      <c r="D131" s="6" t="s">
        <v>150</v>
      </c>
      <c r="E131" s="6" t="s">
        <v>161</v>
      </c>
      <c r="F131" s="6" t="s">
        <v>175</v>
      </c>
      <c r="G131" s="6" t="s">
        <v>175</v>
      </c>
      <c r="H131" s="6" t="s">
        <v>183</v>
      </c>
      <c r="I131" s="6" t="s">
        <v>194</v>
      </c>
      <c r="J131" s="7">
        <v>3.1300000000000001E-2</v>
      </c>
    </row>
    <row r="132" spans="1:10" hidden="1" x14ac:dyDescent="0.35">
      <c r="A132" s="2">
        <v>40410</v>
      </c>
      <c r="B132" s="3" t="s">
        <v>26</v>
      </c>
      <c r="C132" s="3" t="s">
        <v>105</v>
      </c>
      <c r="D132" s="3" t="s">
        <v>156</v>
      </c>
      <c r="E132" s="3" t="s">
        <v>168</v>
      </c>
      <c r="F132" s="3" t="s">
        <v>175</v>
      </c>
      <c r="G132" s="3" t="s">
        <v>175</v>
      </c>
      <c r="H132" s="3" t="s">
        <v>183</v>
      </c>
      <c r="I132" s="3" t="s">
        <v>194</v>
      </c>
      <c r="J132" s="4">
        <v>2.8500000000000001E-2</v>
      </c>
    </row>
    <row r="133" spans="1:10" hidden="1" x14ac:dyDescent="0.35">
      <c r="A133" s="5">
        <v>40410</v>
      </c>
      <c r="B133" s="6" t="s">
        <v>22</v>
      </c>
      <c r="C133" s="6" t="s">
        <v>98</v>
      </c>
      <c r="D133" s="6" t="s">
        <v>150</v>
      </c>
      <c r="E133" s="6" t="s">
        <v>161</v>
      </c>
      <c r="F133" s="6" t="s">
        <v>178</v>
      </c>
      <c r="G133" s="6" t="s">
        <v>178</v>
      </c>
      <c r="H133" s="6" t="s">
        <v>188</v>
      </c>
      <c r="I133" s="6" t="s">
        <v>201</v>
      </c>
      <c r="J133" s="7">
        <v>2.8299999999999999E-2</v>
      </c>
    </row>
    <row r="134" spans="1:10" hidden="1" x14ac:dyDescent="0.35">
      <c r="A134" s="2">
        <v>40410</v>
      </c>
      <c r="B134" s="3" t="s">
        <v>8</v>
      </c>
      <c r="C134" s="3" t="s">
        <v>95</v>
      </c>
      <c r="D134" s="3" t="s">
        <v>154</v>
      </c>
      <c r="E134" s="3" t="s">
        <v>166</v>
      </c>
      <c r="F134" s="3" t="s">
        <v>178</v>
      </c>
      <c r="G134" s="3" t="s">
        <v>178</v>
      </c>
      <c r="H134" s="3" t="s">
        <v>188</v>
      </c>
      <c r="I134" s="3" t="s">
        <v>201</v>
      </c>
      <c r="J134" s="4">
        <v>2.81E-2</v>
      </c>
    </row>
    <row r="135" spans="1:10" hidden="1" x14ac:dyDescent="0.35">
      <c r="A135" s="5">
        <v>40410</v>
      </c>
      <c r="B135" s="6" t="s">
        <v>15</v>
      </c>
      <c r="C135" s="6" t="s">
        <v>102</v>
      </c>
      <c r="D135" s="6" t="s">
        <v>150</v>
      </c>
      <c r="E135" s="6" t="s">
        <v>164</v>
      </c>
      <c r="F135" s="6" t="s">
        <v>177</v>
      </c>
      <c r="G135" s="6" t="s">
        <v>181</v>
      </c>
      <c r="H135" s="6" t="s">
        <v>185</v>
      </c>
      <c r="I135" s="6" t="s">
        <v>196</v>
      </c>
      <c r="J135" s="7">
        <v>2.7400000000000001E-2</v>
      </c>
    </row>
    <row r="136" spans="1:10" hidden="1" x14ac:dyDescent="0.35">
      <c r="A136" s="2">
        <v>40410</v>
      </c>
      <c r="B136" s="3" t="s">
        <v>27</v>
      </c>
      <c r="C136" s="3" t="s">
        <v>108</v>
      </c>
      <c r="D136" s="3" t="s">
        <v>157</v>
      </c>
      <c r="E136" s="3" t="s">
        <v>169</v>
      </c>
      <c r="F136" s="3" t="s">
        <v>176</v>
      </c>
      <c r="G136" s="3" t="s">
        <v>176</v>
      </c>
      <c r="H136" s="3" t="s">
        <v>189</v>
      </c>
      <c r="I136" s="3" t="s">
        <v>202</v>
      </c>
      <c r="J136" s="4">
        <v>2.5000000000000001E-2</v>
      </c>
    </row>
    <row r="137" spans="1:10" hidden="1" x14ac:dyDescent="0.35">
      <c r="A137" s="5">
        <v>40410</v>
      </c>
      <c r="B137" s="6" t="s">
        <v>14</v>
      </c>
      <c r="C137" s="6" t="s">
        <v>101</v>
      </c>
      <c r="D137" s="6" t="s">
        <v>150</v>
      </c>
      <c r="E137" s="6" t="s">
        <v>164</v>
      </c>
      <c r="F137" s="6" t="s">
        <v>176</v>
      </c>
      <c r="G137" s="6" t="s">
        <v>176</v>
      </c>
      <c r="H137" s="6" t="s">
        <v>184</v>
      </c>
      <c r="I137" s="6" t="s">
        <v>195</v>
      </c>
      <c r="J137" s="7">
        <v>2.4299999999999999E-2</v>
      </c>
    </row>
    <row r="138" spans="1:10" hidden="1" x14ac:dyDescent="0.35">
      <c r="A138" s="2">
        <v>40410</v>
      </c>
      <c r="B138" s="3" t="s">
        <v>13</v>
      </c>
      <c r="C138" s="3" t="s">
        <v>100</v>
      </c>
      <c r="D138" s="3" t="s">
        <v>150</v>
      </c>
      <c r="E138" s="3" t="s">
        <v>164</v>
      </c>
      <c r="F138" s="3" t="s">
        <v>176</v>
      </c>
      <c r="G138" s="3" t="s">
        <v>176</v>
      </c>
      <c r="H138" s="3" t="s">
        <v>184</v>
      </c>
      <c r="I138" s="3" t="s">
        <v>195</v>
      </c>
      <c r="J138" s="4">
        <v>2.4199999999999999E-2</v>
      </c>
    </row>
    <row r="139" spans="1:10" hidden="1" x14ac:dyDescent="0.35">
      <c r="A139" s="5">
        <v>40410</v>
      </c>
      <c r="B139" s="6" t="s">
        <v>25</v>
      </c>
      <c r="C139" s="6" t="s">
        <v>107</v>
      </c>
      <c r="D139" s="6" t="s">
        <v>151</v>
      </c>
      <c r="E139" s="6" t="s">
        <v>162</v>
      </c>
      <c r="F139" s="6" t="s">
        <v>175</v>
      </c>
      <c r="G139" s="6" t="s">
        <v>175</v>
      </c>
      <c r="H139" s="6" t="s">
        <v>183</v>
      </c>
      <c r="I139" s="6" t="s">
        <v>194</v>
      </c>
      <c r="J139" s="7">
        <v>2.2499999999999999E-2</v>
      </c>
    </row>
    <row r="140" spans="1:10" hidden="1" x14ac:dyDescent="0.35">
      <c r="A140" s="2">
        <v>40410</v>
      </c>
      <c r="B140" s="3" t="s">
        <v>16</v>
      </c>
      <c r="C140" s="3" t="s">
        <v>103</v>
      </c>
      <c r="D140" s="3" t="s">
        <v>152</v>
      </c>
      <c r="E140" s="3" t="s">
        <v>163</v>
      </c>
      <c r="F140" s="3" t="s">
        <v>175</v>
      </c>
      <c r="G140" s="3" t="s">
        <v>175</v>
      </c>
      <c r="H140" s="3" t="s">
        <v>183</v>
      </c>
      <c r="I140" s="3" t="s">
        <v>194</v>
      </c>
      <c r="J140" s="4">
        <v>1.6500000000000001E-2</v>
      </c>
    </row>
    <row r="141" spans="1:10" hidden="1" x14ac:dyDescent="0.35">
      <c r="A141" s="5">
        <v>40501</v>
      </c>
      <c r="B141" s="6" t="s">
        <v>0</v>
      </c>
      <c r="C141" s="6" t="s">
        <v>87</v>
      </c>
      <c r="D141" s="6" t="s">
        <v>150</v>
      </c>
      <c r="E141" s="6" t="s">
        <v>161</v>
      </c>
      <c r="F141" s="6" t="s">
        <v>175</v>
      </c>
      <c r="G141" s="6" t="s">
        <v>175</v>
      </c>
      <c r="H141" s="6" t="s">
        <v>183</v>
      </c>
      <c r="I141" s="6" t="s">
        <v>194</v>
      </c>
      <c r="J141" s="7">
        <v>0.1</v>
      </c>
    </row>
    <row r="142" spans="1:10" hidden="1" x14ac:dyDescent="0.35">
      <c r="A142" s="2">
        <v>40501</v>
      </c>
      <c r="B142" s="3" t="s">
        <v>19</v>
      </c>
      <c r="C142" s="3" t="s">
        <v>88</v>
      </c>
      <c r="D142" s="3" t="s">
        <v>150</v>
      </c>
      <c r="E142" s="3" t="s">
        <v>161</v>
      </c>
      <c r="F142" s="3" t="s">
        <v>175</v>
      </c>
      <c r="G142" s="3" t="s">
        <v>175</v>
      </c>
      <c r="H142" s="3" t="s">
        <v>183</v>
      </c>
      <c r="I142" s="3" t="s">
        <v>194</v>
      </c>
      <c r="J142" s="4">
        <v>0.1</v>
      </c>
    </row>
    <row r="143" spans="1:10" hidden="1" x14ac:dyDescent="0.35">
      <c r="A143" s="5">
        <v>40501</v>
      </c>
      <c r="B143" s="6" t="s">
        <v>2</v>
      </c>
      <c r="C143" s="6" t="s">
        <v>89</v>
      </c>
      <c r="D143" s="6" t="s">
        <v>151</v>
      </c>
      <c r="E143" s="6" t="s">
        <v>162</v>
      </c>
      <c r="F143" s="6" t="s">
        <v>176</v>
      </c>
      <c r="G143" s="6" t="s">
        <v>176</v>
      </c>
      <c r="H143" s="6" t="s">
        <v>184</v>
      </c>
      <c r="I143" s="6" t="s">
        <v>195</v>
      </c>
      <c r="J143" s="7">
        <v>0.1</v>
      </c>
    </row>
    <row r="144" spans="1:10" hidden="1" x14ac:dyDescent="0.35">
      <c r="A144" s="2">
        <v>40501</v>
      </c>
      <c r="B144" s="3" t="s">
        <v>20</v>
      </c>
      <c r="C144" s="3" t="s">
        <v>90</v>
      </c>
      <c r="D144" s="3" t="s">
        <v>152</v>
      </c>
      <c r="E144" s="3" t="s">
        <v>163</v>
      </c>
      <c r="F144" s="3" t="s">
        <v>176</v>
      </c>
      <c r="G144" s="3" t="s">
        <v>176</v>
      </c>
      <c r="H144" s="3" t="s">
        <v>184</v>
      </c>
      <c r="I144" s="3" t="s">
        <v>195</v>
      </c>
      <c r="J144" s="4">
        <v>0.1</v>
      </c>
    </row>
    <row r="145" spans="1:10" hidden="1" x14ac:dyDescent="0.35">
      <c r="A145" s="5">
        <v>40501</v>
      </c>
      <c r="B145" s="6" t="s">
        <v>4</v>
      </c>
      <c r="C145" s="6" t="s">
        <v>91</v>
      </c>
      <c r="D145" s="6" t="s">
        <v>151</v>
      </c>
      <c r="E145" s="6" t="s">
        <v>162</v>
      </c>
      <c r="F145" s="6" t="s">
        <v>176</v>
      </c>
      <c r="G145" s="6" t="s">
        <v>176</v>
      </c>
      <c r="H145" s="6" t="s">
        <v>184</v>
      </c>
      <c r="I145" s="6" t="s">
        <v>195</v>
      </c>
      <c r="J145" s="7">
        <v>9.0300000000000005E-2</v>
      </c>
    </row>
    <row r="146" spans="1:10" hidden="1" x14ac:dyDescent="0.35">
      <c r="A146" s="2">
        <v>40501</v>
      </c>
      <c r="B146" s="3" t="s">
        <v>5</v>
      </c>
      <c r="C146" s="3" t="s">
        <v>92</v>
      </c>
      <c r="D146" s="3" t="s">
        <v>150</v>
      </c>
      <c r="E146" s="3" t="s">
        <v>164</v>
      </c>
      <c r="F146" s="3" t="s">
        <v>176</v>
      </c>
      <c r="G146" s="3" t="s">
        <v>176</v>
      </c>
      <c r="H146" s="3" t="s">
        <v>184</v>
      </c>
      <c r="I146" s="3" t="s">
        <v>195</v>
      </c>
      <c r="J146" s="4">
        <v>7.9399999999999998E-2</v>
      </c>
    </row>
    <row r="147" spans="1:10" hidden="1" x14ac:dyDescent="0.35">
      <c r="A147" s="5">
        <v>40501</v>
      </c>
      <c r="B147" s="6" t="s">
        <v>7</v>
      </c>
      <c r="C147" s="6" t="s">
        <v>94</v>
      </c>
      <c r="D147" s="6" t="s">
        <v>153</v>
      </c>
      <c r="E147" s="6" t="s">
        <v>165</v>
      </c>
      <c r="F147" s="6" t="s">
        <v>175</v>
      </c>
      <c r="G147" s="6" t="s">
        <v>175</v>
      </c>
      <c r="H147" s="6" t="s">
        <v>183</v>
      </c>
      <c r="I147" s="6" t="s">
        <v>197</v>
      </c>
      <c r="J147" s="7">
        <v>5.11E-2</v>
      </c>
    </row>
    <row r="148" spans="1:10" hidden="1" x14ac:dyDescent="0.35">
      <c r="A148" s="2">
        <v>40501</v>
      </c>
      <c r="B148" s="3" t="s">
        <v>28</v>
      </c>
      <c r="C148" s="3" t="s">
        <v>109</v>
      </c>
      <c r="D148" s="3" t="s">
        <v>150</v>
      </c>
      <c r="E148" s="3" t="s">
        <v>161</v>
      </c>
      <c r="F148" s="3" t="s">
        <v>175</v>
      </c>
      <c r="G148" s="3" t="s">
        <v>175</v>
      </c>
      <c r="H148" s="3" t="s">
        <v>187</v>
      </c>
      <c r="I148" s="3" t="s">
        <v>199</v>
      </c>
      <c r="J148" s="4">
        <v>4.3400000000000001E-2</v>
      </c>
    </row>
    <row r="149" spans="1:10" hidden="1" x14ac:dyDescent="0.35">
      <c r="A149" s="5">
        <v>40501</v>
      </c>
      <c r="B149" s="6" t="s">
        <v>10</v>
      </c>
      <c r="C149" s="6" t="s">
        <v>97</v>
      </c>
      <c r="D149" s="6" t="s">
        <v>150</v>
      </c>
      <c r="E149" s="6" t="s">
        <v>161</v>
      </c>
      <c r="F149" s="6" t="s">
        <v>175</v>
      </c>
      <c r="G149" s="6" t="s">
        <v>175</v>
      </c>
      <c r="H149" s="6" t="s">
        <v>183</v>
      </c>
      <c r="I149" s="6" t="s">
        <v>194</v>
      </c>
      <c r="J149" s="7">
        <v>3.78E-2</v>
      </c>
    </row>
    <row r="150" spans="1:10" hidden="1" x14ac:dyDescent="0.35">
      <c r="A150" s="2">
        <v>40501</v>
      </c>
      <c r="B150" s="3" t="s">
        <v>23</v>
      </c>
      <c r="C150" s="3" t="s">
        <v>106</v>
      </c>
      <c r="D150" s="3" t="s">
        <v>150</v>
      </c>
      <c r="E150" s="3" t="s">
        <v>161</v>
      </c>
      <c r="F150" s="3" t="s">
        <v>175</v>
      </c>
      <c r="G150" s="3" t="s">
        <v>175</v>
      </c>
      <c r="H150" s="3" t="s">
        <v>183</v>
      </c>
      <c r="I150" s="3" t="s">
        <v>194</v>
      </c>
      <c r="J150" s="4">
        <v>3.5200000000000002E-2</v>
      </c>
    </row>
    <row r="151" spans="1:10" hidden="1" x14ac:dyDescent="0.35">
      <c r="A151" s="5">
        <v>40501</v>
      </c>
      <c r="B151" s="6" t="s">
        <v>25</v>
      </c>
      <c r="C151" s="6" t="s">
        <v>107</v>
      </c>
      <c r="D151" s="6" t="s">
        <v>151</v>
      </c>
      <c r="E151" s="6" t="s">
        <v>162</v>
      </c>
      <c r="F151" s="6" t="s">
        <v>175</v>
      </c>
      <c r="G151" s="6" t="s">
        <v>175</v>
      </c>
      <c r="H151" s="6" t="s">
        <v>183</v>
      </c>
      <c r="I151" s="6" t="s">
        <v>194</v>
      </c>
      <c r="J151" s="7">
        <v>3.3099999999999997E-2</v>
      </c>
    </row>
    <row r="152" spans="1:10" hidden="1" x14ac:dyDescent="0.35">
      <c r="A152" s="2">
        <v>40501</v>
      </c>
      <c r="B152" s="3" t="s">
        <v>21</v>
      </c>
      <c r="C152" s="3" t="s">
        <v>93</v>
      </c>
      <c r="D152" s="3" t="s">
        <v>152</v>
      </c>
      <c r="E152" s="3" t="s">
        <v>163</v>
      </c>
      <c r="F152" s="3" t="s">
        <v>177</v>
      </c>
      <c r="G152" s="3" t="s">
        <v>181</v>
      </c>
      <c r="H152" s="3" t="s">
        <v>185</v>
      </c>
      <c r="I152" s="3" t="s">
        <v>196</v>
      </c>
      <c r="J152" s="4">
        <v>3.2800000000000003E-2</v>
      </c>
    </row>
    <row r="153" spans="1:10" hidden="1" x14ac:dyDescent="0.35">
      <c r="A153" s="5">
        <v>40501</v>
      </c>
      <c r="B153" s="6" t="s">
        <v>15</v>
      </c>
      <c r="C153" s="6" t="s">
        <v>102</v>
      </c>
      <c r="D153" s="6" t="s">
        <v>150</v>
      </c>
      <c r="E153" s="6" t="s">
        <v>164</v>
      </c>
      <c r="F153" s="6" t="s">
        <v>177</v>
      </c>
      <c r="G153" s="6" t="s">
        <v>181</v>
      </c>
      <c r="H153" s="6" t="s">
        <v>185</v>
      </c>
      <c r="I153" s="6" t="s">
        <v>196</v>
      </c>
      <c r="J153" s="7">
        <v>3.1800000000000002E-2</v>
      </c>
    </row>
    <row r="154" spans="1:10" hidden="1" x14ac:dyDescent="0.35">
      <c r="A154" s="2">
        <v>40501</v>
      </c>
      <c r="B154" s="3" t="s">
        <v>26</v>
      </c>
      <c r="C154" s="3" t="s">
        <v>105</v>
      </c>
      <c r="D154" s="3" t="s">
        <v>156</v>
      </c>
      <c r="E154" s="3" t="s">
        <v>168</v>
      </c>
      <c r="F154" s="3" t="s">
        <v>175</v>
      </c>
      <c r="G154" s="3" t="s">
        <v>175</v>
      </c>
      <c r="H154" s="3" t="s">
        <v>183</v>
      </c>
      <c r="I154" s="3" t="s">
        <v>194</v>
      </c>
      <c r="J154" s="4">
        <v>2.64E-2</v>
      </c>
    </row>
    <row r="155" spans="1:10" hidden="1" x14ac:dyDescent="0.35">
      <c r="A155" s="5">
        <v>40501</v>
      </c>
      <c r="B155" s="6" t="s">
        <v>22</v>
      </c>
      <c r="C155" s="6" t="s">
        <v>98</v>
      </c>
      <c r="D155" s="6" t="s">
        <v>150</v>
      </c>
      <c r="E155" s="6" t="s">
        <v>161</v>
      </c>
      <c r="F155" s="6" t="s">
        <v>178</v>
      </c>
      <c r="G155" s="6" t="s">
        <v>178</v>
      </c>
      <c r="H155" s="6" t="s">
        <v>188</v>
      </c>
      <c r="I155" s="6" t="s">
        <v>201</v>
      </c>
      <c r="J155" s="7">
        <v>2.5700000000000001E-2</v>
      </c>
    </row>
    <row r="156" spans="1:10" hidden="1" x14ac:dyDescent="0.35">
      <c r="A156" s="2">
        <v>40501</v>
      </c>
      <c r="B156" s="3" t="s">
        <v>27</v>
      </c>
      <c r="C156" s="3" t="s">
        <v>108</v>
      </c>
      <c r="D156" s="3" t="s">
        <v>157</v>
      </c>
      <c r="E156" s="3" t="s">
        <v>169</v>
      </c>
      <c r="F156" s="3" t="s">
        <v>176</v>
      </c>
      <c r="G156" s="3" t="s">
        <v>176</v>
      </c>
      <c r="H156" s="3" t="s">
        <v>189</v>
      </c>
      <c r="I156" s="3" t="s">
        <v>202</v>
      </c>
      <c r="J156" s="4">
        <v>2.3699999999999999E-2</v>
      </c>
    </row>
    <row r="157" spans="1:10" hidden="1" x14ac:dyDescent="0.35">
      <c r="A157" s="5">
        <v>40501</v>
      </c>
      <c r="B157" s="6" t="s">
        <v>14</v>
      </c>
      <c r="C157" s="6" t="s">
        <v>101</v>
      </c>
      <c r="D157" s="6" t="s">
        <v>150</v>
      </c>
      <c r="E157" s="6" t="s">
        <v>164</v>
      </c>
      <c r="F157" s="6" t="s">
        <v>176</v>
      </c>
      <c r="G157" s="6" t="s">
        <v>176</v>
      </c>
      <c r="H157" s="6" t="s">
        <v>184</v>
      </c>
      <c r="I157" s="6" t="s">
        <v>195</v>
      </c>
      <c r="J157" s="7">
        <v>2.3300000000000001E-2</v>
      </c>
    </row>
    <row r="158" spans="1:10" hidden="1" x14ac:dyDescent="0.35">
      <c r="A158" s="2">
        <v>40501</v>
      </c>
      <c r="B158" s="3" t="s">
        <v>13</v>
      </c>
      <c r="C158" s="3" t="s">
        <v>100</v>
      </c>
      <c r="D158" s="3" t="s">
        <v>150</v>
      </c>
      <c r="E158" s="3" t="s">
        <v>164</v>
      </c>
      <c r="F158" s="3" t="s">
        <v>176</v>
      </c>
      <c r="G158" s="3" t="s">
        <v>176</v>
      </c>
      <c r="H158" s="3" t="s">
        <v>184</v>
      </c>
      <c r="I158" s="3" t="s">
        <v>195</v>
      </c>
      <c r="J158" s="4">
        <v>2.3199999999999998E-2</v>
      </c>
    </row>
    <row r="159" spans="1:10" hidden="1" x14ac:dyDescent="0.35">
      <c r="A159" s="5">
        <v>40501</v>
      </c>
      <c r="B159" s="6" t="s">
        <v>8</v>
      </c>
      <c r="C159" s="6" t="s">
        <v>95</v>
      </c>
      <c r="D159" s="6" t="s">
        <v>154</v>
      </c>
      <c r="E159" s="6" t="s">
        <v>166</v>
      </c>
      <c r="F159" s="6" t="s">
        <v>178</v>
      </c>
      <c r="G159" s="6" t="s">
        <v>178</v>
      </c>
      <c r="H159" s="6" t="s">
        <v>188</v>
      </c>
      <c r="I159" s="6" t="s">
        <v>201</v>
      </c>
      <c r="J159" s="7">
        <v>2.1600000000000001E-2</v>
      </c>
    </row>
    <row r="160" spans="1:10" hidden="1" x14ac:dyDescent="0.35">
      <c r="A160" s="2">
        <v>40501</v>
      </c>
      <c r="B160" s="3" t="s">
        <v>17</v>
      </c>
      <c r="C160" s="3" t="s">
        <v>104</v>
      </c>
      <c r="D160" s="3" t="s">
        <v>155</v>
      </c>
      <c r="E160" s="3" t="s">
        <v>167</v>
      </c>
      <c r="F160" s="3" t="s">
        <v>177</v>
      </c>
      <c r="G160" s="3" t="s">
        <v>181</v>
      </c>
      <c r="H160" s="3" t="s">
        <v>186</v>
      </c>
      <c r="I160" s="3" t="s">
        <v>200</v>
      </c>
      <c r="J160" s="4">
        <v>2.0899999999999998E-2</v>
      </c>
    </row>
    <row r="161" spans="1:10" hidden="1" x14ac:dyDescent="0.35">
      <c r="A161" s="5">
        <v>40592</v>
      </c>
      <c r="B161" s="6" t="s">
        <v>0</v>
      </c>
      <c r="C161" s="6" t="s">
        <v>87</v>
      </c>
      <c r="D161" s="6" t="s">
        <v>150</v>
      </c>
      <c r="E161" s="6" t="s">
        <v>161</v>
      </c>
      <c r="F161" s="6" t="s">
        <v>175</v>
      </c>
      <c r="G161" s="6" t="s">
        <v>175</v>
      </c>
      <c r="H161" s="6" t="s">
        <v>183</v>
      </c>
      <c r="I161" s="6" t="s">
        <v>194</v>
      </c>
      <c r="J161" s="7">
        <v>0.1</v>
      </c>
    </row>
    <row r="162" spans="1:10" hidden="1" x14ac:dyDescent="0.35">
      <c r="A162" s="2">
        <v>40592</v>
      </c>
      <c r="B162" s="3" t="s">
        <v>19</v>
      </c>
      <c r="C162" s="3" t="s">
        <v>88</v>
      </c>
      <c r="D162" s="3" t="s">
        <v>150</v>
      </c>
      <c r="E162" s="3" t="s">
        <v>161</v>
      </c>
      <c r="F162" s="3" t="s">
        <v>175</v>
      </c>
      <c r="G162" s="3" t="s">
        <v>175</v>
      </c>
      <c r="H162" s="3" t="s">
        <v>183</v>
      </c>
      <c r="I162" s="3" t="s">
        <v>194</v>
      </c>
      <c r="J162" s="4">
        <v>0.1</v>
      </c>
    </row>
    <row r="163" spans="1:10" hidden="1" x14ac:dyDescent="0.35">
      <c r="A163" s="5">
        <v>40592</v>
      </c>
      <c r="B163" s="6" t="s">
        <v>2</v>
      </c>
      <c r="C163" s="6" t="s">
        <v>89</v>
      </c>
      <c r="D163" s="6" t="s">
        <v>151</v>
      </c>
      <c r="E163" s="6" t="s">
        <v>162</v>
      </c>
      <c r="F163" s="6" t="s">
        <v>176</v>
      </c>
      <c r="G163" s="6" t="s">
        <v>176</v>
      </c>
      <c r="H163" s="6" t="s">
        <v>184</v>
      </c>
      <c r="I163" s="6" t="s">
        <v>195</v>
      </c>
      <c r="J163" s="7">
        <v>0.1</v>
      </c>
    </row>
    <row r="164" spans="1:10" hidden="1" x14ac:dyDescent="0.35">
      <c r="A164" s="2">
        <v>40592</v>
      </c>
      <c r="B164" s="3" t="s">
        <v>20</v>
      </c>
      <c r="C164" s="3" t="s">
        <v>90</v>
      </c>
      <c r="D164" s="3" t="s">
        <v>152</v>
      </c>
      <c r="E164" s="3" t="s">
        <v>163</v>
      </c>
      <c r="F164" s="3" t="s">
        <v>176</v>
      </c>
      <c r="G164" s="3" t="s">
        <v>176</v>
      </c>
      <c r="H164" s="3" t="s">
        <v>184</v>
      </c>
      <c r="I164" s="3" t="s">
        <v>195</v>
      </c>
      <c r="J164" s="4">
        <v>0.1</v>
      </c>
    </row>
    <row r="165" spans="1:10" hidden="1" x14ac:dyDescent="0.35">
      <c r="A165" s="5">
        <v>40592</v>
      </c>
      <c r="B165" s="6" t="s">
        <v>4</v>
      </c>
      <c r="C165" s="6" t="s">
        <v>91</v>
      </c>
      <c r="D165" s="6" t="s">
        <v>151</v>
      </c>
      <c r="E165" s="6" t="s">
        <v>162</v>
      </c>
      <c r="F165" s="6" t="s">
        <v>176</v>
      </c>
      <c r="G165" s="6" t="s">
        <v>176</v>
      </c>
      <c r="H165" s="6" t="s">
        <v>184</v>
      </c>
      <c r="I165" s="6" t="s">
        <v>195</v>
      </c>
      <c r="J165" s="7">
        <v>7.8399999999999997E-2</v>
      </c>
    </row>
    <row r="166" spans="1:10" hidden="1" x14ac:dyDescent="0.35">
      <c r="A166" s="2">
        <v>40592</v>
      </c>
      <c r="B166" s="3" t="s">
        <v>5</v>
      </c>
      <c r="C166" s="3" t="s">
        <v>92</v>
      </c>
      <c r="D166" s="3" t="s">
        <v>150</v>
      </c>
      <c r="E166" s="3" t="s">
        <v>164</v>
      </c>
      <c r="F166" s="3" t="s">
        <v>176</v>
      </c>
      <c r="G166" s="3" t="s">
        <v>176</v>
      </c>
      <c r="H166" s="3" t="s">
        <v>184</v>
      </c>
      <c r="I166" s="3" t="s">
        <v>195</v>
      </c>
      <c r="J166" s="4">
        <v>7.6700000000000004E-2</v>
      </c>
    </row>
    <row r="167" spans="1:10" hidden="1" x14ac:dyDescent="0.35">
      <c r="A167" s="5">
        <v>40592</v>
      </c>
      <c r="B167" s="6" t="s">
        <v>7</v>
      </c>
      <c r="C167" s="6" t="s">
        <v>94</v>
      </c>
      <c r="D167" s="6" t="s">
        <v>153</v>
      </c>
      <c r="E167" s="6" t="s">
        <v>165</v>
      </c>
      <c r="F167" s="6" t="s">
        <v>175</v>
      </c>
      <c r="G167" s="6" t="s">
        <v>175</v>
      </c>
      <c r="H167" s="6" t="s">
        <v>183</v>
      </c>
      <c r="I167" s="6" t="s">
        <v>197</v>
      </c>
      <c r="J167" s="7">
        <v>5.5399999999999998E-2</v>
      </c>
    </row>
    <row r="168" spans="1:10" hidden="1" x14ac:dyDescent="0.35">
      <c r="A168" s="2">
        <v>40592</v>
      </c>
      <c r="B168" s="3" t="s">
        <v>29</v>
      </c>
      <c r="C168" s="3" t="s">
        <v>110</v>
      </c>
      <c r="D168" s="3" t="s">
        <v>150</v>
      </c>
      <c r="E168" s="3" t="s">
        <v>161</v>
      </c>
      <c r="F168" s="3" t="s">
        <v>175</v>
      </c>
      <c r="G168" s="3" t="s">
        <v>175</v>
      </c>
      <c r="H168" s="3" t="s">
        <v>183</v>
      </c>
      <c r="I168" s="3" t="s">
        <v>194</v>
      </c>
      <c r="J168" s="4">
        <v>4.1799999999999997E-2</v>
      </c>
    </row>
    <row r="169" spans="1:10" hidden="1" x14ac:dyDescent="0.35">
      <c r="A169" s="5">
        <v>40592</v>
      </c>
      <c r="B169" s="6" t="s">
        <v>28</v>
      </c>
      <c r="C169" s="6" t="s">
        <v>109</v>
      </c>
      <c r="D169" s="6" t="s">
        <v>150</v>
      </c>
      <c r="E169" s="6" t="s">
        <v>161</v>
      </c>
      <c r="F169" s="6" t="s">
        <v>175</v>
      </c>
      <c r="G169" s="6" t="s">
        <v>175</v>
      </c>
      <c r="H169" s="6" t="s">
        <v>187</v>
      </c>
      <c r="I169" s="6" t="s">
        <v>199</v>
      </c>
      <c r="J169" s="7">
        <v>4.1599999999999998E-2</v>
      </c>
    </row>
    <row r="170" spans="1:10" hidden="1" x14ac:dyDescent="0.35">
      <c r="A170" s="2">
        <v>40592</v>
      </c>
      <c r="B170" s="3" t="s">
        <v>10</v>
      </c>
      <c r="C170" s="3" t="s">
        <v>97</v>
      </c>
      <c r="D170" s="3" t="s">
        <v>150</v>
      </c>
      <c r="E170" s="3" t="s">
        <v>161</v>
      </c>
      <c r="F170" s="3" t="s">
        <v>175</v>
      </c>
      <c r="G170" s="3" t="s">
        <v>175</v>
      </c>
      <c r="H170" s="3" t="s">
        <v>183</v>
      </c>
      <c r="I170" s="3" t="s">
        <v>194</v>
      </c>
      <c r="J170" s="4">
        <v>3.5799999999999998E-2</v>
      </c>
    </row>
    <row r="171" spans="1:10" hidden="1" x14ac:dyDescent="0.35">
      <c r="A171" s="5">
        <v>40592</v>
      </c>
      <c r="B171" s="6" t="s">
        <v>26</v>
      </c>
      <c r="C171" s="6" t="s">
        <v>105</v>
      </c>
      <c r="D171" s="6" t="s">
        <v>156</v>
      </c>
      <c r="E171" s="6" t="s">
        <v>168</v>
      </c>
      <c r="F171" s="6" t="s">
        <v>175</v>
      </c>
      <c r="G171" s="6" t="s">
        <v>175</v>
      </c>
      <c r="H171" s="6" t="s">
        <v>183</v>
      </c>
      <c r="I171" s="6" t="s">
        <v>194</v>
      </c>
      <c r="J171" s="7">
        <v>3.4099999999999998E-2</v>
      </c>
    </row>
    <row r="172" spans="1:10" hidden="1" x14ac:dyDescent="0.35">
      <c r="A172" s="2">
        <v>40592</v>
      </c>
      <c r="B172" s="3" t="s">
        <v>21</v>
      </c>
      <c r="C172" s="3" t="s">
        <v>93</v>
      </c>
      <c r="D172" s="3" t="s">
        <v>152</v>
      </c>
      <c r="E172" s="3" t="s">
        <v>163</v>
      </c>
      <c r="F172" s="3" t="s">
        <v>177</v>
      </c>
      <c r="G172" s="3" t="s">
        <v>181</v>
      </c>
      <c r="H172" s="3" t="s">
        <v>185</v>
      </c>
      <c r="I172" s="3" t="s">
        <v>196</v>
      </c>
      <c r="J172" s="4">
        <v>3.3599999999999998E-2</v>
      </c>
    </row>
    <row r="173" spans="1:10" hidden="1" x14ac:dyDescent="0.35">
      <c r="A173" s="5">
        <v>40592</v>
      </c>
      <c r="B173" s="6" t="s">
        <v>25</v>
      </c>
      <c r="C173" s="6" t="s">
        <v>107</v>
      </c>
      <c r="D173" s="6" t="s">
        <v>151</v>
      </c>
      <c r="E173" s="6" t="s">
        <v>162</v>
      </c>
      <c r="F173" s="6" t="s">
        <v>175</v>
      </c>
      <c r="G173" s="6" t="s">
        <v>175</v>
      </c>
      <c r="H173" s="6" t="s">
        <v>183</v>
      </c>
      <c r="I173" s="6" t="s">
        <v>194</v>
      </c>
      <c r="J173" s="7">
        <v>3.2800000000000003E-2</v>
      </c>
    </row>
    <row r="174" spans="1:10" hidden="1" x14ac:dyDescent="0.35">
      <c r="A174" s="2">
        <v>40592</v>
      </c>
      <c r="B174" s="3" t="s">
        <v>15</v>
      </c>
      <c r="C174" s="3" t="s">
        <v>102</v>
      </c>
      <c r="D174" s="3" t="s">
        <v>150</v>
      </c>
      <c r="E174" s="3" t="s">
        <v>164</v>
      </c>
      <c r="F174" s="3" t="s">
        <v>177</v>
      </c>
      <c r="G174" s="3" t="s">
        <v>181</v>
      </c>
      <c r="H174" s="3" t="s">
        <v>185</v>
      </c>
      <c r="I174" s="3" t="s">
        <v>196</v>
      </c>
      <c r="J174" s="4">
        <v>3.2500000000000001E-2</v>
      </c>
    </row>
    <row r="175" spans="1:10" hidden="1" x14ac:dyDescent="0.35">
      <c r="A175" s="5">
        <v>40592</v>
      </c>
      <c r="B175" s="6" t="s">
        <v>22</v>
      </c>
      <c r="C175" s="6" t="s">
        <v>98</v>
      </c>
      <c r="D175" s="6" t="s">
        <v>150</v>
      </c>
      <c r="E175" s="6" t="s">
        <v>161</v>
      </c>
      <c r="F175" s="6" t="s">
        <v>178</v>
      </c>
      <c r="G175" s="6" t="s">
        <v>178</v>
      </c>
      <c r="H175" s="6" t="s">
        <v>188</v>
      </c>
      <c r="I175" s="6" t="s">
        <v>201</v>
      </c>
      <c r="J175" s="7">
        <v>2.8299999999999999E-2</v>
      </c>
    </row>
    <row r="176" spans="1:10" hidden="1" x14ac:dyDescent="0.35">
      <c r="A176" s="2">
        <v>40592</v>
      </c>
      <c r="B176" s="3" t="s">
        <v>27</v>
      </c>
      <c r="C176" s="3" t="s">
        <v>108</v>
      </c>
      <c r="D176" s="3" t="s">
        <v>157</v>
      </c>
      <c r="E176" s="3" t="s">
        <v>169</v>
      </c>
      <c r="F176" s="3" t="s">
        <v>176</v>
      </c>
      <c r="G176" s="3" t="s">
        <v>176</v>
      </c>
      <c r="H176" s="3" t="s">
        <v>189</v>
      </c>
      <c r="I176" s="3" t="s">
        <v>202</v>
      </c>
      <c r="J176" s="4">
        <v>2.4799999999999999E-2</v>
      </c>
    </row>
    <row r="177" spans="1:10" hidden="1" x14ac:dyDescent="0.35">
      <c r="A177" s="5">
        <v>40592</v>
      </c>
      <c r="B177" s="6" t="s">
        <v>16</v>
      </c>
      <c r="C177" s="6" t="s">
        <v>103</v>
      </c>
      <c r="D177" s="6" t="s">
        <v>152</v>
      </c>
      <c r="E177" s="6" t="s">
        <v>163</v>
      </c>
      <c r="F177" s="6" t="s">
        <v>175</v>
      </c>
      <c r="G177" s="6" t="s">
        <v>175</v>
      </c>
      <c r="H177" s="6" t="s">
        <v>183</v>
      </c>
      <c r="I177" s="6" t="s">
        <v>194</v>
      </c>
      <c r="J177" s="7">
        <v>2.3099999999999999E-2</v>
      </c>
    </row>
    <row r="178" spans="1:10" hidden="1" x14ac:dyDescent="0.35">
      <c r="A178" s="2">
        <v>40592</v>
      </c>
      <c r="B178" s="3" t="s">
        <v>14</v>
      </c>
      <c r="C178" s="3" t="s">
        <v>101</v>
      </c>
      <c r="D178" s="3" t="s">
        <v>150</v>
      </c>
      <c r="E178" s="3" t="s">
        <v>164</v>
      </c>
      <c r="F178" s="3" t="s">
        <v>176</v>
      </c>
      <c r="G178" s="3" t="s">
        <v>176</v>
      </c>
      <c r="H178" s="3" t="s">
        <v>184</v>
      </c>
      <c r="I178" s="3" t="s">
        <v>195</v>
      </c>
      <c r="J178" s="4">
        <v>2.23E-2</v>
      </c>
    </row>
    <row r="179" spans="1:10" hidden="1" x14ac:dyDescent="0.35">
      <c r="A179" s="5">
        <v>40592</v>
      </c>
      <c r="B179" s="6" t="s">
        <v>13</v>
      </c>
      <c r="C179" s="6" t="s">
        <v>100</v>
      </c>
      <c r="D179" s="6" t="s">
        <v>150</v>
      </c>
      <c r="E179" s="6" t="s">
        <v>164</v>
      </c>
      <c r="F179" s="6" t="s">
        <v>176</v>
      </c>
      <c r="G179" s="6" t="s">
        <v>176</v>
      </c>
      <c r="H179" s="6" t="s">
        <v>184</v>
      </c>
      <c r="I179" s="6" t="s">
        <v>195</v>
      </c>
      <c r="J179" s="7">
        <v>2.1000000000000001E-2</v>
      </c>
    </row>
    <row r="180" spans="1:10" hidden="1" x14ac:dyDescent="0.35">
      <c r="A180" s="2">
        <v>40592</v>
      </c>
      <c r="B180" s="3" t="s">
        <v>17</v>
      </c>
      <c r="C180" s="3" t="s">
        <v>104</v>
      </c>
      <c r="D180" s="3" t="s">
        <v>155</v>
      </c>
      <c r="E180" s="3" t="s">
        <v>167</v>
      </c>
      <c r="F180" s="3" t="s">
        <v>177</v>
      </c>
      <c r="G180" s="3" t="s">
        <v>181</v>
      </c>
      <c r="H180" s="3" t="s">
        <v>186</v>
      </c>
      <c r="I180" s="3" t="s">
        <v>200</v>
      </c>
      <c r="J180" s="4">
        <v>1.7899999999999999E-2</v>
      </c>
    </row>
    <row r="181" spans="1:10" hidden="1" x14ac:dyDescent="0.35">
      <c r="A181" s="5">
        <v>40683</v>
      </c>
      <c r="B181" s="6" t="s">
        <v>0</v>
      </c>
      <c r="C181" s="6" t="s">
        <v>87</v>
      </c>
      <c r="D181" s="6" t="s">
        <v>150</v>
      </c>
      <c r="E181" s="6" t="s">
        <v>161</v>
      </c>
      <c r="F181" s="6" t="s">
        <v>175</v>
      </c>
      <c r="G181" s="6" t="s">
        <v>175</v>
      </c>
      <c r="H181" s="6" t="s">
        <v>183</v>
      </c>
      <c r="I181" s="6" t="s">
        <v>194</v>
      </c>
      <c r="J181" s="7">
        <v>0.1</v>
      </c>
    </row>
    <row r="182" spans="1:10" hidden="1" x14ac:dyDescent="0.35">
      <c r="A182" s="2">
        <v>40683</v>
      </c>
      <c r="B182" s="3" t="s">
        <v>19</v>
      </c>
      <c r="C182" s="3" t="s">
        <v>88</v>
      </c>
      <c r="D182" s="3" t="s">
        <v>150</v>
      </c>
      <c r="E182" s="3" t="s">
        <v>161</v>
      </c>
      <c r="F182" s="3" t="s">
        <v>175</v>
      </c>
      <c r="G182" s="3" t="s">
        <v>175</v>
      </c>
      <c r="H182" s="3" t="s">
        <v>183</v>
      </c>
      <c r="I182" s="3" t="s">
        <v>194</v>
      </c>
      <c r="J182" s="4">
        <v>0.1</v>
      </c>
    </row>
    <row r="183" spans="1:10" hidden="1" x14ac:dyDescent="0.35">
      <c r="A183" s="5">
        <v>40683</v>
      </c>
      <c r="B183" s="6" t="s">
        <v>2</v>
      </c>
      <c r="C183" s="6" t="s">
        <v>89</v>
      </c>
      <c r="D183" s="6" t="s">
        <v>151</v>
      </c>
      <c r="E183" s="6" t="s">
        <v>162</v>
      </c>
      <c r="F183" s="6" t="s">
        <v>176</v>
      </c>
      <c r="G183" s="6" t="s">
        <v>176</v>
      </c>
      <c r="H183" s="6" t="s">
        <v>184</v>
      </c>
      <c r="I183" s="6" t="s">
        <v>195</v>
      </c>
      <c r="J183" s="7">
        <v>0.1</v>
      </c>
    </row>
    <row r="184" spans="1:10" hidden="1" x14ac:dyDescent="0.35">
      <c r="A184" s="2">
        <v>40683</v>
      </c>
      <c r="B184" s="3" t="s">
        <v>20</v>
      </c>
      <c r="C184" s="3" t="s">
        <v>90</v>
      </c>
      <c r="D184" s="3" t="s">
        <v>152</v>
      </c>
      <c r="E184" s="3" t="s">
        <v>163</v>
      </c>
      <c r="F184" s="3" t="s">
        <v>176</v>
      </c>
      <c r="G184" s="3" t="s">
        <v>176</v>
      </c>
      <c r="H184" s="3" t="s">
        <v>184</v>
      </c>
      <c r="I184" s="3" t="s">
        <v>195</v>
      </c>
      <c r="J184" s="4">
        <v>0.1</v>
      </c>
    </row>
    <row r="185" spans="1:10" hidden="1" x14ac:dyDescent="0.35">
      <c r="A185" s="5">
        <v>40683</v>
      </c>
      <c r="B185" s="6" t="s">
        <v>5</v>
      </c>
      <c r="C185" s="6" t="s">
        <v>92</v>
      </c>
      <c r="D185" s="6" t="s">
        <v>150</v>
      </c>
      <c r="E185" s="6" t="s">
        <v>164</v>
      </c>
      <c r="F185" s="6" t="s">
        <v>176</v>
      </c>
      <c r="G185" s="6" t="s">
        <v>176</v>
      </c>
      <c r="H185" s="6" t="s">
        <v>184</v>
      </c>
      <c r="I185" s="6" t="s">
        <v>195</v>
      </c>
      <c r="J185" s="7">
        <v>7.7399999999999997E-2</v>
      </c>
    </row>
    <row r="186" spans="1:10" hidden="1" x14ac:dyDescent="0.35">
      <c r="A186" s="2">
        <v>40683</v>
      </c>
      <c r="B186" s="3" t="s">
        <v>4</v>
      </c>
      <c r="C186" s="3" t="s">
        <v>91</v>
      </c>
      <c r="D186" s="3" t="s">
        <v>151</v>
      </c>
      <c r="E186" s="3" t="s">
        <v>162</v>
      </c>
      <c r="F186" s="3" t="s">
        <v>176</v>
      </c>
      <c r="G186" s="3" t="s">
        <v>176</v>
      </c>
      <c r="H186" s="3" t="s">
        <v>184</v>
      </c>
      <c r="I186" s="3" t="s">
        <v>195</v>
      </c>
      <c r="J186" s="4">
        <v>7.1599999999999997E-2</v>
      </c>
    </row>
    <row r="187" spans="1:10" hidden="1" x14ac:dyDescent="0.35">
      <c r="A187" s="5">
        <v>40683</v>
      </c>
      <c r="B187" s="6" t="s">
        <v>7</v>
      </c>
      <c r="C187" s="6" t="s">
        <v>94</v>
      </c>
      <c r="D187" s="6" t="s">
        <v>153</v>
      </c>
      <c r="E187" s="6" t="s">
        <v>165</v>
      </c>
      <c r="F187" s="6" t="s">
        <v>175</v>
      </c>
      <c r="G187" s="6" t="s">
        <v>175</v>
      </c>
      <c r="H187" s="6" t="s">
        <v>183</v>
      </c>
      <c r="I187" s="6" t="s">
        <v>197</v>
      </c>
      <c r="J187" s="7">
        <v>5.1299999999999998E-2</v>
      </c>
    </row>
    <row r="188" spans="1:10" hidden="1" x14ac:dyDescent="0.35">
      <c r="A188" s="2">
        <v>40683</v>
      </c>
      <c r="B188" s="3" t="s">
        <v>28</v>
      </c>
      <c r="C188" s="3" t="s">
        <v>109</v>
      </c>
      <c r="D188" s="3" t="s">
        <v>150</v>
      </c>
      <c r="E188" s="3" t="s">
        <v>161</v>
      </c>
      <c r="F188" s="3" t="s">
        <v>175</v>
      </c>
      <c r="G188" s="3" t="s">
        <v>175</v>
      </c>
      <c r="H188" s="3" t="s">
        <v>187</v>
      </c>
      <c r="I188" s="3" t="s">
        <v>199</v>
      </c>
      <c r="J188" s="4">
        <v>4.5999999999999999E-2</v>
      </c>
    </row>
    <row r="189" spans="1:10" hidden="1" x14ac:dyDescent="0.35">
      <c r="A189" s="5">
        <v>40683</v>
      </c>
      <c r="B189" s="6" t="s">
        <v>29</v>
      </c>
      <c r="C189" s="6" t="s">
        <v>110</v>
      </c>
      <c r="D189" s="6" t="s">
        <v>150</v>
      </c>
      <c r="E189" s="6" t="s">
        <v>161</v>
      </c>
      <c r="F189" s="6" t="s">
        <v>175</v>
      </c>
      <c r="G189" s="6" t="s">
        <v>175</v>
      </c>
      <c r="H189" s="6" t="s">
        <v>183</v>
      </c>
      <c r="I189" s="6" t="s">
        <v>194</v>
      </c>
      <c r="J189" s="7">
        <v>4.3900000000000002E-2</v>
      </c>
    </row>
    <row r="190" spans="1:10" hidden="1" x14ac:dyDescent="0.35">
      <c r="A190" s="2">
        <v>40683</v>
      </c>
      <c r="B190" s="3" t="s">
        <v>26</v>
      </c>
      <c r="C190" s="3" t="s">
        <v>105</v>
      </c>
      <c r="D190" s="3" t="s">
        <v>156</v>
      </c>
      <c r="E190" s="3" t="s">
        <v>168</v>
      </c>
      <c r="F190" s="3" t="s">
        <v>175</v>
      </c>
      <c r="G190" s="3" t="s">
        <v>175</v>
      </c>
      <c r="H190" s="3" t="s">
        <v>183</v>
      </c>
      <c r="I190" s="3" t="s">
        <v>194</v>
      </c>
      <c r="J190" s="4">
        <v>3.9800000000000002E-2</v>
      </c>
    </row>
    <row r="191" spans="1:10" hidden="1" x14ac:dyDescent="0.35">
      <c r="A191" s="5">
        <v>40683</v>
      </c>
      <c r="B191" s="6" t="s">
        <v>6</v>
      </c>
      <c r="C191" s="6" t="s">
        <v>93</v>
      </c>
      <c r="D191" s="6" t="s">
        <v>152</v>
      </c>
      <c r="E191" s="6" t="s">
        <v>163</v>
      </c>
      <c r="F191" s="6" t="s">
        <v>177</v>
      </c>
      <c r="G191" s="6" t="s">
        <v>181</v>
      </c>
      <c r="H191" s="6" t="s">
        <v>185</v>
      </c>
      <c r="I191" s="6" t="s">
        <v>196</v>
      </c>
      <c r="J191" s="7">
        <v>3.9300000000000002E-2</v>
      </c>
    </row>
    <row r="192" spans="1:10" hidden="1" x14ac:dyDescent="0.35">
      <c r="A192" s="2">
        <v>40683</v>
      </c>
      <c r="B192" s="3" t="s">
        <v>25</v>
      </c>
      <c r="C192" s="3" t="s">
        <v>107</v>
      </c>
      <c r="D192" s="3" t="s">
        <v>151</v>
      </c>
      <c r="E192" s="3" t="s">
        <v>162</v>
      </c>
      <c r="F192" s="3" t="s">
        <v>175</v>
      </c>
      <c r="G192" s="3" t="s">
        <v>175</v>
      </c>
      <c r="H192" s="3" t="s">
        <v>183</v>
      </c>
      <c r="I192" s="3" t="s">
        <v>194</v>
      </c>
      <c r="J192" s="4">
        <v>3.6600000000000001E-2</v>
      </c>
    </row>
    <row r="193" spans="1:10" hidden="1" x14ac:dyDescent="0.35">
      <c r="A193" s="5">
        <v>40683</v>
      </c>
      <c r="B193" s="6" t="s">
        <v>10</v>
      </c>
      <c r="C193" s="6" t="s">
        <v>97</v>
      </c>
      <c r="D193" s="6" t="s">
        <v>150</v>
      </c>
      <c r="E193" s="6" t="s">
        <v>161</v>
      </c>
      <c r="F193" s="6" t="s">
        <v>175</v>
      </c>
      <c r="G193" s="6" t="s">
        <v>175</v>
      </c>
      <c r="H193" s="6" t="s">
        <v>183</v>
      </c>
      <c r="I193" s="6" t="s">
        <v>194</v>
      </c>
      <c r="J193" s="7">
        <v>3.5000000000000003E-2</v>
      </c>
    </row>
    <row r="194" spans="1:10" hidden="1" x14ac:dyDescent="0.35">
      <c r="A194" s="2">
        <v>40683</v>
      </c>
      <c r="B194" s="3" t="s">
        <v>15</v>
      </c>
      <c r="C194" s="3" t="s">
        <v>102</v>
      </c>
      <c r="D194" s="3" t="s">
        <v>150</v>
      </c>
      <c r="E194" s="3" t="s">
        <v>164</v>
      </c>
      <c r="F194" s="3" t="s">
        <v>177</v>
      </c>
      <c r="G194" s="3" t="s">
        <v>181</v>
      </c>
      <c r="H194" s="3" t="s">
        <v>185</v>
      </c>
      <c r="I194" s="3" t="s">
        <v>196</v>
      </c>
      <c r="J194" s="4">
        <v>3.1399999999999997E-2</v>
      </c>
    </row>
    <row r="195" spans="1:10" hidden="1" x14ac:dyDescent="0.35">
      <c r="A195" s="5">
        <v>40683</v>
      </c>
      <c r="B195" s="6" t="s">
        <v>27</v>
      </c>
      <c r="C195" s="6" t="s">
        <v>108</v>
      </c>
      <c r="D195" s="6" t="s">
        <v>157</v>
      </c>
      <c r="E195" s="6" t="s">
        <v>169</v>
      </c>
      <c r="F195" s="6" t="s">
        <v>176</v>
      </c>
      <c r="G195" s="6" t="s">
        <v>176</v>
      </c>
      <c r="H195" s="6" t="s">
        <v>189</v>
      </c>
      <c r="I195" s="6" t="s">
        <v>202</v>
      </c>
      <c r="J195" s="7">
        <v>2.3400000000000001E-2</v>
      </c>
    </row>
    <row r="196" spans="1:10" hidden="1" x14ac:dyDescent="0.35">
      <c r="A196" s="2">
        <v>40683</v>
      </c>
      <c r="B196" s="3" t="s">
        <v>14</v>
      </c>
      <c r="C196" s="3" t="s">
        <v>101</v>
      </c>
      <c r="D196" s="3" t="s">
        <v>150</v>
      </c>
      <c r="E196" s="3" t="s">
        <v>164</v>
      </c>
      <c r="F196" s="3" t="s">
        <v>176</v>
      </c>
      <c r="G196" s="3" t="s">
        <v>176</v>
      </c>
      <c r="H196" s="3" t="s">
        <v>184</v>
      </c>
      <c r="I196" s="3" t="s">
        <v>195</v>
      </c>
      <c r="J196" s="4">
        <v>2.2599999999999999E-2</v>
      </c>
    </row>
    <row r="197" spans="1:10" hidden="1" x14ac:dyDescent="0.35">
      <c r="A197" s="5">
        <v>40683</v>
      </c>
      <c r="B197" s="6" t="s">
        <v>22</v>
      </c>
      <c r="C197" s="6" t="s">
        <v>98</v>
      </c>
      <c r="D197" s="6" t="s">
        <v>150</v>
      </c>
      <c r="E197" s="6" t="s">
        <v>161</v>
      </c>
      <c r="F197" s="6" t="s">
        <v>178</v>
      </c>
      <c r="G197" s="6" t="s">
        <v>178</v>
      </c>
      <c r="H197" s="6" t="s">
        <v>188</v>
      </c>
      <c r="I197" s="6" t="s">
        <v>201</v>
      </c>
      <c r="J197" s="7">
        <v>2.23E-2</v>
      </c>
    </row>
    <row r="198" spans="1:10" hidden="1" x14ac:dyDescent="0.35">
      <c r="A198" s="2">
        <v>40683</v>
      </c>
      <c r="B198" s="3" t="s">
        <v>13</v>
      </c>
      <c r="C198" s="3" t="s">
        <v>100</v>
      </c>
      <c r="D198" s="3" t="s">
        <v>150</v>
      </c>
      <c r="E198" s="3" t="s">
        <v>164</v>
      </c>
      <c r="F198" s="3" t="s">
        <v>176</v>
      </c>
      <c r="G198" s="3" t="s">
        <v>176</v>
      </c>
      <c r="H198" s="3" t="s">
        <v>184</v>
      </c>
      <c r="I198" s="3" t="s">
        <v>195</v>
      </c>
      <c r="J198" s="4">
        <v>2.1399999999999999E-2</v>
      </c>
    </row>
    <row r="199" spans="1:10" hidden="1" x14ac:dyDescent="0.35">
      <c r="A199" s="5">
        <v>40683</v>
      </c>
      <c r="B199" s="6" t="s">
        <v>16</v>
      </c>
      <c r="C199" s="6" t="s">
        <v>103</v>
      </c>
      <c r="D199" s="6" t="s">
        <v>152</v>
      </c>
      <c r="E199" s="6" t="s">
        <v>163</v>
      </c>
      <c r="F199" s="6" t="s">
        <v>175</v>
      </c>
      <c r="G199" s="6" t="s">
        <v>175</v>
      </c>
      <c r="H199" s="6" t="s">
        <v>183</v>
      </c>
      <c r="I199" s="6" t="s">
        <v>194</v>
      </c>
      <c r="J199" s="7">
        <v>2.01E-2</v>
      </c>
    </row>
    <row r="200" spans="1:10" hidden="1" x14ac:dyDescent="0.35">
      <c r="A200" s="2">
        <v>40683</v>
      </c>
      <c r="B200" s="3" t="s">
        <v>8</v>
      </c>
      <c r="C200" s="3" t="s">
        <v>95</v>
      </c>
      <c r="D200" s="3" t="s">
        <v>154</v>
      </c>
      <c r="E200" s="3" t="s">
        <v>166</v>
      </c>
      <c r="F200" s="3" t="s">
        <v>178</v>
      </c>
      <c r="G200" s="3" t="s">
        <v>178</v>
      </c>
      <c r="H200" s="3" t="s">
        <v>188</v>
      </c>
      <c r="I200" s="3" t="s">
        <v>201</v>
      </c>
      <c r="J200" s="4">
        <v>1.7899999999999999E-2</v>
      </c>
    </row>
    <row r="201" spans="1:10" hidden="1" x14ac:dyDescent="0.35">
      <c r="A201" s="5">
        <v>40774</v>
      </c>
      <c r="B201" s="6" t="s">
        <v>0</v>
      </c>
      <c r="C201" s="6" t="s">
        <v>87</v>
      </c>
      <c r="D201" s="6" t="s">
        <v>150</v>
      </c>
      <c r="E201" s="6" t="s">
        <v>161</v>
      </c>
      <c r="F201" s="6" t="s">
        <v>175</v>
      </c>
      <c r="G201" s="6" t="s">
        <v>175</v>
      </c>
      <c r="H201" s="6" t="s">
        <v>183</v>
      </c>
      <c r="I201" s="6" t="s">
        <v>194</v>
      </c>
      <c r="J201" s="7">
        <v>0.1</v>
      </c>
    </row>
    <row r="202" spans="1:10" hidden="1" x14ac:dyDescent="0.35">
      <c r="A202" s="2">
        <v>40774</v>
      </c>
      <c r="B202" s="3" t="s">
        <v>19</v>
      </c>
      <c r="C202" s="3" t="s">
        <v>88</v>
      </c>
      <c r="D202" s="3" t="s">
        <v>150</v>
      </c>
      <c r="E202" s="3" t="s">
        <v>161</v>
      </c>
      <c r="F202" s="3" t="s">
        <v>175</v>
      </c>
      <c r="G202" s="3" t="s">
        <v>175</v>
      </c>
      <c r="H202" s="3" t="s">
        <v>183</v>
      </c>
      <c r="I202" s="3" t="s">
        <v>194</v>
      </c>
      <c r="J202" s="4">
        <v>0.1</v>
      </c>
    </row>
    <row r="203" spans="1:10" hidden="1" x14ac:dyDescent="0.35">
      <c r="A203" s="5">
        <v>40774</v>
      </c>
      <c r="B203" s="6" t="s">
        <v>2</v>
      </c>
      <c r="C203" s="6" t="s">
        <v>89</v>
      </c>
      <c r="D203" s="6" t="s">
        <v>151</v>
      </c>
      <c r="E203" s="6" t="s">
        <v>162</v>
      </c>
      <c r="F203" s="6" t="s">
        <v>176</v>
      </c>
      <c r="G203" s="6" t="s">
        <v>176</v>
      </c>
      <c r="H203" s="6" t="s">
        <v>184</v>
      </c>
      <c r="I203" s="6" t="s">
        <v>195</v>
      </c>
      <c r="J203" s="7">
        <v>0.1</v>
      </c>
    </row>
    <row r="204" spans="1:10" hidden="1" x14ac:dyDescent="0.35">
      <c r="A204" s="2">
        <v>40774</v>
      </c>
      <c r="B204" s="3" t="s">
        <v>20</v>
      </c>
      <c r="C204" s="3" t="s">
        <v>90</v>
      </c>
      <c r="D204" s="3" t="s">
        <v>152</v>
      </c>
      <c r="E204" s="3" t="s">
        <v>163</v>
      </c>
      <c r="F204" s="3" t="s">
        <v>176</v>
      </c>
      <c r="G204" s="3" t="s">
        <v>176</v>
      </c>
      <c r="H204" s="3" t="s">
        <v>184</v>
      </c>
      <c r="I204" s="3" t="s">
        <v>195</v>
      </c>
      <c r="J204" s="4">
        <v>0.1</v>
      </c>
    </row>
    <row r="205" spans="1:10" hidden="1" x14ac:dyDescent="0.35">
      <c r="A205" s="5">
        <v>40774</v>
      </c>
      <c r="B205" s="6" t="s">
        <v>5</v>
      </c>
      <c r="C205" s="6" t="s">
        <v>92</v>
      </c>
      <c r="D205" s="6" t="s">
        <v>150</v>
      </c>
      <c r="E205" s="6" t="s">
        <v>164</v>
      </c>
      <c r="F205" s="6" t="s">
        <v>176</v>
      </c>
      <c r="G205" s="6" t="s">
        <v>176</v>
      </c>
      <c r="H205" s="6" t="s">
        <v>184</v>
      </c>
      <c r="I205" s="6" t="s">
        <v>195</v>
      </c>
      <c r="J205" s="7">
        <v>8.8300000000000003E-2</v>
      </c>
    </row>
    <row r="206" spans="1:10" hidden="1" x14ac:dyDescent="0.35">
      <c r="A206" s="2">
        <v>40774</v>
      </c>
      <c r="B206" s="3" t="s">
        <v>7</v>
      </c>
      <c r="C206" s="3" t="s">
        <v>94</v>
      </c>
      <c r="D206" s="3" t="s">
        <v>153</v>
      </c>
      <c r="E206" s="3" t="s">
        <v>165</v>
      </c>
      <c r="F206" s="3" t="s">
        <v>175</v>
      </c>
      <c r="G206" s="3" t="s">
        <v>175</v>
      </c>
      <c r="H206" s="3" t="s">
        <v>183</v>
      </c>
      <c r="I206" s="3" t="s">
        <v>197</v>
      </c>
      <c r="J206" s="4">
        <v>6.6799999999999998E-2</v>
      </c>
    </row>
    <row r="207" spans="1:10" hidden="1" x14ac:dyDescent="0.35">
      <c r="A207" s="5">
        <v>40774</v>
      </c>
      <c r="B207" s="6" t="s">
        <v>4</v>
      </c>
      <c r="C207" s="6" t="s">
        <v>91</v>
      </c>
      <c r="D207" s="6" t="s">
        <v>151</v>
      </c>
      <c r="E207" s="6" t="s">
        <v>162</v>
      </c>
      <c r="F207" s="6" t="s">
        <v>176</v>
      </c>
      <c r="G207" s="6" t="s">
        <v>176</v>
      </c>
      <c r="H207" s="6" t="s">
        <v>184</v>
      </c>
      <c r="I207" s="6" t="s">
        <v>195</v>
      </c>
      <c r="J207" s="7">
        <v>5.62E-2</v>
      </c>
    </row>
    <row r="208" spans="1:10" hidden="1" x14ac:dyDescent="0.35">
      <c r="A208" s="2">
        <v>40774</v>
      </c>
      <c r="B208" s="3" t="s">
        <v>26</v>
      </c>
      <c r="C208" s="3" t="s">
        <v>105</v>
      </c>
      <c r="D208" s="3" t="s">
        <v>156</v>
      </c>
      <c r="E208" s="3" t="s">
        <v>168</v>
      </c>
      <c r="F208" s="3" t="s">
        <v>175</v>
      </c>
      <c r="G208" s="3" t="s">
        <v>175</v>
      </c>
      <c r="H208" s="3" t="s">
        <v>183</v>
      </c>
      <c r="I208" s="3" t="s">
        <v>194</v>
      </c>
      <c r="J208" s="4">
        <v>5.0099999999999999E-2</v>
      </c>
    </row>
    <row r="209" spans="1:10" hidden="1" x14ac:dyDescent="0.35">
      <c r="A209" s="5">
        <v>40774</v>
      </c>
      <c r="B209" s="6" t="s">
        <v>29</v>
      </c>
      <c r="C209" s="6" t="s">
        <v>110</v>
      </c>
      <c r="D209" s="6" t="s">
        <v>150</v>
      </c>
      <c r="E209" s="6" t="s">
        <v>161</v>
      </c>
      <c r="F209" s="6" t="s">
        <v>175</v>
      </c>
      <c r="G209" s="6" t="s">
        <v>175</v>
      </c>
      <c r="H209" s="6" t="s">
        <v>183</v>
      </c>
      <c r="I209" s="6" t="s">
        <v>194</v>
      </c>
      <c r="J209" s="7">
        <v>4.2099999999999999E-2</v>
      </c>
    </row>
    <row r="210" spans="1:10" hidden="1" x14ac:dyDescent="0.35">
      <c r="A210" s="2">
        <v>40774</v>
      </c>
      <c r="B210" s="3" t="s">
        <v>25</v>
      </c>
      <c r="C210" s="3" t="s">
        <v>107</v>
      </c>
      <c r="D210" s="3" t="s">
        <v>151</v>
      </c>
      <c r="E210" s="3" t="s">
        <v>162</v>
      </c>
      <c r="F210" s="3" t="s">
        <v>175</v>
      </c>
      <c r="G210" s="3" t="s">
        <v>175</v>
      </c>
      <c r="H210" s="3" t="s">
        <v>183</v>
      </c>
      <c r="I210" s="3" t="s">
        <v>194</v>
      </c>
      <c r="J210" s="4">
        <v>3.8399999999999997E-2</v>
      </c>
    </row>
    <row r="211" spans="1:10" hidden="1" x14ac:dyDescent="0.35">
      <c r="A211" s="5">
        <v>40774</v>
      </c>
      <c r="B211" s="6" t="s">
        <v>28</v>
      </c>
      <c r="C211" s="6" t="s">
        <v>109</v>
      </c>
      <c r="D211" s="6" t="s">
        <v>150</v>
      </c>
      <c r="E211" s="6" t="s">
        <v>161</v>
      </c>
      <c r="F211" s="6" t="s">
        <v>175</v>
      </c>
      <c r="G211" s="6" t="s">
        <v>175</v>
      </c>
      <c r="H211" s="6" t="s">
        <v>187</v>
      </c>
      <c r="I211" s="6" t="s">
        <v>199</v>
      </c>
      <c r="J211" s="7">
        <v>3.6999999999999998E-2</v>
      </c>
    </row>
    <row r="212" spans="1:10" hidden="1" x14ac:dyDescent="0.35">
      <c r="A212" s="2">
        <v>40774</v>
      </c>
      <c r="B212" s="3" t="s">
        <v>10</v>
      </c>
      <c r="C212" s="3" t="s">
        <v>97</v>
      </c>
      <c r="D212" s="3" t="s">
        <v>150</v>
      </c>
      <c r="E212" s="3" t="s">
        <v>161</v>
      </c>
      <c r="F212" s="3" t="s">
        <v>175</v>
      </c>
      <c r="G212" s="3" t="s">
        <v>175</v>
      </c>
      <c r="H212" s="3" t="s">
        <v>183</v>
      </c>
      <c r="I212" s="3" t="s">
        <v>194</v>
      </c>
      <c r="J212" s="4">
        <v>3.5799999999999998E-2</v>
      </c>
    </row>
    <row r="213" spans="1:10" hidden="1" x14ac:dyDescent="0.35">
      <c r="A213" s="5">
        <v>40774</v>
      </c>
      <c r="B213" s="6" t="s">
        <v>6</v>
      </c>
      <c r="C213" s="6" t="s">
        <v>93</v>
      </c>
      <c r="D213" s="6" t="s">
        <v>152</v>
      </c>
      <c r="E213" s="6" t="s">
        <v>163</v>
      </c>
      <c r="F213" s="6" t="s">
        <v>177</v>
      </c>
      <c r="G213" s="6" t="s">
        <v>181</v>
      </c>
      <c r="H213" s="6" t="s">
        <v>185</v>
      </c>
      <c r="I213" s="6" t="s">
        <v>196</v>
      </c>
      <c r="J213" s="7">
        <v>3.1300000000000001E-2</v>
      </c>
    </row>
    <row r="214" spans="1:10" hidden="1" x14ac:dyDescent="0.35">
      <c r="A214" s="2">
        <v>40774</v>
      </c>
      <c r="B214" s="3" t="s">
        <v>15</v>
      </c>
      <c r="C214" s="3" t="s">
        <v>102</v>
      </c>
      <c r="D214" s="3" t="s">
        <v>150</v>
      </c>
      <c r="E214" s="3" t="s">
        <v>164</v>
      </c>
      <c r="F214" s="3" t="s">
        <v>177</v>
      </c>
      <c r="G214" s="3" t="s">
        <v>181</v>
      </c>
      <c r="H214" s="3" t="s">
        <v>185</v>
      </c>
      <c r="I214" s="3" t="s">
        <v>196</v>
      </c>
      <c r="J214" s="4">
        <v>2.7400000000000001E-2</v>
      </c>
    </row>
    <row r="215" spans="1:10" hidden="1" x14ac:dyDescent="0.35">
      <c r="A215" s="5">
        <v>40774</v>
      </c>
      <c r="B215" s="6" t="s">
        <v>14</v>
      </c>
      <c r="C215" s="6" t="s">
        <v>101</v>
      </c>
      <c r="D215" s="6" t="s">
        <v>150</v>
      </c>
      <c r="E215" s="6" t="s">
        <v>164</v>
      </c>
      <c r="F215" s="6" t="s">
        <v>176</v>
      </c>
      <c r="G215" s="6" t="s">
        <v>176</v>
      </c>
      <c r="H215" s="6" t="s">
        <v>184</v>
      </c>
      <c r="I215" s="6" t="s">
        <v>195</v>
      </c>
      <c r="J215" s="7">
        <v>2.53E-2</v>
      </c>
    </row>
    <row r="216" spans="1:10" hidden="1" x14ac:dyDescent="0.35">
      <c r="A216" s="2">
        <v>40774</v>
      </c>
      <c r="B216" s="3" t="s">
        <v>27</v>
      </c>
      <c r="C216" s="3" t="s">
        <v>108</v>
      </c>
      <c r="D216" s="3" t="s">
        <v>157</v>
      </c>
      <c r="E216" s="3" t="s">
        <v>169</v>
      </c>
      <c r="F216" s="3" t="s">
        <v>176</v>
      </c>
      <c r="G216" s="3" t="s">
        <v>176</v>
      </c>
      <c r="H216" s="3" t="s">
        <v>189</v>
      </c>
      <c r="I216" s="3" t="s">
        <v>202</v>
      </c>
      <c r="J216" s="4">
        <v>2.5100000000000001E-2</v>
      </c>
    </row>
    <row r="217" spans="1:10" hidden="1" x14ac:dyDescent="0.35">
      <c r="A217" s="5">
        <v>40774</v>
      </c>
      <c r="B217" s="6" t="s">
        <v>13</v>
      </c>
      <c r="C217" s="6" t="s">
        <v>100</v>
      </c>
      <c r="D217" s="6" t="s">
        <v>150</v>
      </c>
      <c r="E217" s="6" t="s">
        <v>164</v>
      </c>
      <c r="F217" s="6" t="s">
        <v>176</v>
      </c>
      <c r="G217" s="6" t="s">
        <v>176</v>
      </c>
      <c r="H217" s="6" t="s">
        <v>184</v>
      </c>
      <c r="I217" s="6" t="s">
        <v>195</v>
      </c>
      <c r="J217" s="7">
        <v>2.4799999999999999E-2</v>
      </c>
    </row>
    <row r="218" spans="1:10" hidden="1" x14ac:dyDescent="0.35">
      <c r="A218" s="2">
        <v>40774</v>
      </c>
      <c r="B218" s="3" t="s">
        <v>22</v>
      </c>
      <c r="C218" s="3" t="s">
        <v>98</v>
      </c>
      <c r="D218" s="3" t="s">
        <v>150</v>
      </c>
      <c r="E218" s="3" t="s">
        <v>161</v>
      </c>
      <c r="F218" s="3" t="s">
        <v>178</v>
      </c>
      <c r="G218" s="3" t="s">
        <v>178</v>
      </c>
      <c r="H218" s="3" t="s">
        <v>188</v>
      </c>
      <c r="I218" s="3" t="s">
        <v>201</v>
      </c>
      <c r="J218" s="4">
        <v>1.9199999999999998E-2</v>
      </c>
    </row>
    <row r="219" spans="1:10" hidden="1" x14ac:dyDescent="0.35">
      <c r="A219" s="5">
        <v>40774</v>
      </c>
      <c r="B219" s="6" t="s">
        <v>17</v>
      </c>
      <c r="C219" s="6" t="s">
        <v>104</v>
      </c>
      <c r="D219" s="6" t="s">
        <v>155</v>
      </c>
      <c r="E219" s="6" t="s">
        <v>167</v>
      </c>
      <c r="F219" s="6" t="s">
        <v>177</v>
      </c>
      <c r="G219" s="6" t="s">
        <v>181</v>
      </c>
      <c r="H219" s="6" t="s">
        <v>186</v>
      </c>
      <c r="I219" s="6" t="s">
        <v>200</v>
      </c>
      <c r="J219" s="7">
        <v>1.7299999999999999E-2</v>
      </c>
    </row>
    <row r="220" spans="1:10" hidden="1" x14ac:dyDescent="0.35">
      <c r="A220" s="2">
        <v>40774</v>
      </c>
      <c r="B220" s="3" t="s">
        <v>8</v>
      </c>
      <c r="C220" s="3" t="s">
        <v>95</v>
      </c>
      <c r="D220" s="3" t="s">
        <v>154</v>
      </c>
      <c r="E220" s="3" t="s">
        <v>166</v>
      </c>
      <c r="F220" s="3" t="s">
        <v>178</v>
      </c>
      <c r="G220" s="3" t="s">
        <v>178</v>
      </c>
      <c r="H220" s="3" t="s">
        <v>188</v>
      </c>
      <c r="I220" s="3" t="s">
        <v>201</v>
      </c>
      <c r="J220" s="4">
        <v>1.4800000000000001E-2</v>
      </c>
    </row>
    <row r="221" spans="1:10" hidden="1" x14ac:dyDescent="0.35">
      <c r="A221" s="5">
        <v>40865</v>
      </c>
      <c r="B221" s="6" t="s">
        <v>0</v>
      </c>
      <c r="C221" s="6" t="s">
        <v>87</v>
      </c>
      <c r="D221" s="6" t="s">
        <v>150</v>
      </c>
      <c r="E221" s="6" t="s">
        <v>161</v>
      </c>
      <c r="F221" s="6" t="s">
        <v>175</v>
      </c>
      <c r="G221" s="6" t="s">
        <v>175</v>
      </c>
      <c r="H221" s="6" t="s">
        <v>183</v>
      </c>
      <c r="I221" s="6" t="s">
        <v>194</v>
      </c>
      <c r="J221" s="7">
        <v>0.1</v>
      </c>
    </row>
    <row r="222" spans="1:10" hidden="1" x14ac:dyDescent="0.35">
      <c r="A222" s="2">
        <v>40865</v>
      </c>
      <c r="B222" s="3" t="s">
        <v>19</v>
      </c>
      <c r="C222" s="3" t="s">
        <v>88</v>
      </c>
      <c r="D222" s="3" t="s">
        <v>150</v>
      </c>
      <c r="E222" s="3" t="s">
        <v>161</v>
      </c>
      <c r="F222" s="3" t="s">
        <v>175</v>
      </c>
      <c r="G222" s="3" t="s">
        <v>175</v>
      </c>
      <c r="H222" s="3" t="s">
        <v>183</v>
      </c>
      <c r="I222" s="3" t="s">
        <v>194</v>
      </c>
      <c r="J222" s="4">
        <v>0.1</v>
      </c>
    </row>
    <row r="223" spans="1:10" hidden="1" x14ac:dyDescent="0.35">
      <c r="A223" s="5">
        <v>40865</v>
      </c>
      <c r="B223" s="6" t="s">
        <v>2</v>
      </c>
      <c r="C223" s="6" t="s">
        <v>89</v>
      </c>
      <c r="D223" s="6" t="s">
        <v>151</v>
      </c>
      <c r="E223" s="6" t="s">
        <v>162</v>
      </c>
      <c r="F223" s="6" t="s">
        <v>176</v>
      </c>
      <c r="G223" s="6" t="s">
        <v>176</v>
      </c>
      <c r="H223" s="6" t="s">
        <v>184</v>
      </c>
      <c r="I223" s="6" t="s">
        <v>195</v>
      </c>
      <c r="J223" s="7">
        <v>0.1</v>
      </c>
    </row>
    <row r="224" spans="1:10" hidden="1" x14ac:dyDescent="0.35">
      <c r="A224" s="2">
        <v>40865</v>
      </c>
      <c r="B224" s="3" t="s">
        <v>20</v>
      </c>
      <c r="C224" s="3" t="s">
        <v>90</v>
      </c>
      <c r="D224" s="3" t="s">
        <v>152</v>
      </c>
      <c r="E224" s="3" t="s">
        <v>163</v>
      </c>
      <c r="F224" s="3" t="s">
        <v>176</v>
      </c>
      <c r="G224" s="3" t="s">
        <v>176</v>
      </c>
      <c r="H224" s="3" t="s">
        <v>184</v>
      </c>
      <c r="I224" s="3" t="s">
        <v>195</v>
      </c>
      <c r="J224" s="4">
        <v>0.1</v>
      </c>
    </row>
    <row r="225" spans="1:10" hidden="1" x14ac:dyDescent="0.35">
      <c r="A225" s="5">
        <v>40865</v>
      </c>
      <c r="B225" s="6" t="s">
        <v>5</v>
      </c>
      <c r="C225" s="6" t="s">
        <v>92</v>
      </c>
      <c r="D225" s="6" t="s">
        <v>150</v>
      </c>
      <c r="E225" s="6" t="s">
        <v>164</v>
      </c>
      <c r="F225" s="6" t="s">
        <v>176</v>
      </c>
      <c r="G225" s="6" t="s">
        <v>176</v>
      </c>
      <c r="H225" s="6" t="s">
        <v>184</v>
      </c>
      <c r="I225" s="6" t="s">
        <v>195</v>
      </c>
      <c r="J225" s="7">
        <v>9.2200000000000004E-2</v>
      </c>
    </row>
    <row r="226" spans="1:10" hidden="1" x14ac:dyDescent="0.35">
      <c r="A226" s="2">
        <v>40865</v>
      </c>
      <c r="B226" s="3" t="s">
        <v>7</v>
      </c>
      <c r="C226" s="3" t="s">
        <v>94</v>
      </c>
      <c r="D226" s="3" t="s">
        <v>153</v>
      </c>
      <c r="E226" s="3" t="s">
        <v>165</v>
      </c>
      <c r="F226" s="3" t="s">
        <v>175</v>
      </c>
      <c r="G226" s="3" t="s">
        <v>175</v>
      </c>
      <c r="H226" s="3" t="s">
        <v>183</v>
      </c>
      <c r="I226" s="3" t="s">
        <v>197</v>
      </c>
      <c r="J226" s="4">
        <v>7.1599999999999997E-2</v>
      </c>
    </row>
    <row r="227" spans="1:10" hidden="1" x14ac:dyDescent="0.35">
      <c r="A227" s="5">
        <v>40865</v>
      </c>
      <c r="B227" s="6" t="s">
        <v>4</v>
      </c>
      <c r="C227" s="6" t="s">
        <v>91</v>
      </c>
      <c r="D227" s="6" t="s">
        <v>151</v>
      </c>
      <c r="E227" s="6" t="s">
        <v>162</v>
      </c>
      <c r="F227" s="6" t="s">
        <v>176</v>
      </c>
      <c r="G227" s="6" t="s">
        <v>176</v>
      </c>
      <c r="H227" s="6" t="s">
        <v>184</v>
      </c>
      <c r="I227" s="6" t="s">
        <v>195</v>
      </c>
      <c r="J227" s="7">
        <v>6.0699999999999997E-2</v>
      </c>
    </row>
    <row r="228" spans="1:10" hidden="1" x14ac:dyDescent="0.35">
      <c r="A228" s="2">
        <v>40865</v>
      </c>
      <c r="B228" s="3" t="s">
        <v>26</v>
      </c>
      <c r="C228" s="3" t="s">
        <v>105</v>
      </c>
      <c r="D228" s="3" t="s">
        <v>156</v>
      </c>
      <c r="E228" s="3" t="s">
        <v>168</v>
      </c>
      <c r="F228" s="3" t="s">
        <v>175</v>
      </c>
      <c r="G228" s="3" t="s">
        <v>175</v>
      </c>
      <c r="H228" s="3" t="s">
        <v>183</v>
      </c>
      <c r="I228" s="3" t="s">
        <v>194</v>
      </c>
      <c r="J228" s="4">
        <v>4.8800000000000003E-2</v>
      </c>
    </row>
    <row r="229" spans="1:10" hidden="1" x14ac:dyDescent="0.35">
      <c r="A229" s="5">
        <v>40865</v>
      </c>
      <c r="B229" s="6" t="s">
        <v>28</v>
      </c>
      <c r="C229" s="6" t="s">
        <v>109</v>
      </c>
      <c r="D229" s="6" t="s">
        <v>150</v>
      </c>
      <c r="E229" s="6" t="s">
        <v>161</v>
      </c>
      <c r="F229" s="6" t="s">
        <v>175</v>
      </c>
      <c r="G229" s="6" t="s">
        <v>175</v>
      </c>
      <c r="H229" s="6" t="s">
        <v>187</v>
      </c>
      <c r="I229" s="6" t="s">
        <v>199</v>
      </c>
      <c r="J229" s="7">
        <v>3.9600000000000003E-2</v>
      </c>
    </row>
    <row r="230" spans="1:10" hidden="1" x14ac:dyDescent="0.35">
      <c r="A230" s="2">
        <v>40865</v>
      </c>
      <c r="B230" s="3" t="s">
        <v>29</v>
      </c>
      <c r="C230" s="3" t="s">
        <v>110</v>
      </c>
      <c r="D230" s="3" t="s">
        <v>150</v>
      </c>
      <c r="E230" s="3" t="s">
        <v>161</v>
      </c>
      <c r="F230" s="3" t="s">
        <v>175</v>
      </c>
      <c r="G230" s="3" t="s">
        <v>175</v>
      </c>
      <c r="H230" s="3" t="s">
        <v>183</v>
      </c>
      <c r="I230" s="3" t="s">
        <v>194</v>
      </c>
      <c r="J230" s="4">
        <v>3.61E-2</v>
      </c>
    </row>
    <row r="231" spans="1:10" hidden="1" x14ac:dyDescent="0.35">
      <c r="A231" s="5">
        <v>40865</v>
      </c>
      <c r="B231" s="6" t="s">
        <v>25</v>
      </c>
      <c r="C231" s="6" t="s">
        <v>107</v>
      </c>
      <c r="D231" s="6" t="s">
        <v>151</v>
      </c>
      <c r="E231" s="6" t="s">
        <v>162</v>
      </c>
      <c r="F231" s="6" t="s">
        <v>175</v>
      </c>
      <c r="G231" s="6" t="s">
        <v>175</v>
      </c>
      <c r="H231" s="6" t="s">
        <v>183</v>
      </c>
      <c r="I231" s="6" t="s">
        <v>194</v>
      </c>
      <c r="J231" s="7">
        <v>3.4000000000000002E-2</v>
      </c>
    </row>
    <row r="232" spans="1:10" hidden="1" x14ac:dyDescent="0.35">
      <c r="A232" s="2">
        <v>40865</v>
      </c>
      <c r="B232" s="3" t="s">
        <v>10</v>
      </c>
      <c r="C232" s="3" t="s">
        <v>97</v>
      </c>
      <c r="D232" s="3" t="s">
        <v>150</v>
      </c>
      <c r="E232" s="3" t="s">
        <v>161</v>
      </c>
      <c r="F232" s="3" t="s">
        <v>175</v>
      </c>
      <c r="G232" s="3" t="s">
        <v>175</v>
      </c>
      <c r="H232" s="3" t="s">
        <v>183</v>
      </c>
      <c r="I232" s="3" t="s">
        <v>194</v>
      </c>
      <c r="J232" s="4">
        <v>3.3500000000000002E-2</v>
      </c>
    </row>
    <row r="233" spans="1:10" hidden="1" x14ac:dyDescent="0.35">
      <c r="A233" s="5">
        <v>40865</v>
      </c>
      <c r="B233" s="6" t="s">
        <v>15</v>
      </c>
      <c r="C233" s="6" t="s">
        <v>102</v>
      </c>
      <c r="D233" s="6" t="s">
        <v>150</v>
      </c>
      <c r="E233" s="6" t="s">
        <v>164</v>
      </c>
      <c r="F233" s="6" t="s">
        <v>177</v>
      </c>
      <c r="G233" s="6" t="s">
        <v>181</v>
      </c>
      <c r="H233" s="6" t="s">
        <v>185</v>
      </c>
      <c r="I233" s="6" t="s">
        <v>196</v>
      </c>
      <c r="J233" s="7">
        <v>2.7199999999999998E-2</v>
      </c>
    </row>
    <row r="234" spans="1:10" hidden="1" x14ac:dyDescent="0.35">
      <c r="A234" s="2">
        <v>40865</v>
      </c>
      <c r="B234" s="3" t="s">
        <v>27</v>
      </c>
      <c r="C234" s="3" t="s">
        <v>108</v>
      </c>
      <c r="D234" s="3" t="s">
        <v>157</v>
      </c>
      <c r="E234" s="3" t="s">
        <v>169</v>
      </c>
      <c r="F234" s="3" t="s">
        <v>176</v>
      </c>
      <c r="G234" s="3" t="s">
        <v>176</v>
      </c>
      <c r="H234" s="3" t="s">
        <v>189</v>
      </c>
      <c r="I234" s="3" t="s">
        <v>202</v>
      </c>
      <c r="J234" s="4">
        <v>2.5700000000000001E-2</v>
      </c>
    </row>
    <row r="235" spans="1:10" hidden="1" x14ac:dyDescent="0.35">
      <c r="A235" s="5">
        <v>40865</v>
      </c>
      <c r="B235" s="6" t="s">
        <v>6</v>
      </c>
      <c r="C235" s="6" t="s">
        <v>93</v>
      </c>
      <c r="D235" s="6" t="s">
        <v>152</v>
      </c>
      <c r="E235" s="6" t="s">
        <v>163</v>
      </c>
      <c r="F235" s="6" t="s">
        <v>177</v>
      </c>
      <c r="G235" s="6" t="s">
        <v>181</v>
      </c>
      <c r="H235" s="6" t="s">
        <v>185</v>
      </c>
      <c r="I235" s="6" t="s">
        <v>196</v>
      </c>
      <c r="J235" s="7">
        <v>2.5700000000000001E-2</v>
      </c>
    </row>
    <row r="236" spans="1:10" hidden="1" x14ac:dyDescent="0.35">
      <c r="A236" s="2">
        <v>40865</v>
      </c>
      <c r="B236" s="3" t="s">
        <v>13</v>
      </c>
      <c r="C236" s="3" t="s">
        <v>100</v>
      </c>
      <c r="D236" s="3" t="s">
        <v>150</v>
      </c>
      <c r="E236" s="3" t="s">
        <v>164</v>
      </c>
      <c r="F236" s="3" t="s">
        <v>176</v>
      </c>
      <c r="G236" s="3" t="s">
        <v>176</v>
      </c>
      <c r="H236" s="3" t="s">
        <v>184</v>
      </c>
      <c r="I236" s="3" t="s">
        <v>195</v>
      </c>
      <c r="J236" s="4">
        <v>2.5399999999999999E-2</v>
      </c>
    </row>
    <row r="237" spans="1:10" hidden="1" x14ac:dyDescent="0.35">
      <c r="A237" s="5">
        <v>40865</v>
      </c>
      <c r="B237" s="6" t="s">
        <v>14</v>
      </c>
      <c r="C237" s="6" t="s">
        <v>101</v>
      </c>
      <c r="D237" s="6" t="s">
        <v>150</v>
      </c>
      <c r="E237" s="6" t="s">
        <v>164</v>
      </c>
      <c r="F237" s="6" t="s">
        <v>176</v>
      </c>
      <c r="G237" s="6" t="s">
        <v>176</v>
      </c>
      <c r="H237" s="6" t="s">
        <v>184</v>
      </c>
      <c r="I237" s="6" t="s">
        <v>195</v>
      </c>
      <c r="J237" s="7">
        <v>2.4899999999999999E-2</v>
      </c>
    </row>
    <row r="238" spans="1:10" hidden="1" x14ac:dyDescent="0.35">
      <c r="A238" s="2">
        <v>40865</v>
      </c>
      <c r="B238" s="3" t="s">
        <v>30</v>
      </c>
      <c r="C238" s="3" t="s">
        <v>111</v>
      </c>
      <c r="D238" s="3" t="s">
        <v>150</v>
      </c>
      <c r="E238" s="3" t="s">
        <v>164</v>
      </c>
      <c r="F238" s="3" t="s">
        <v>178</v>
      </c>
      <c r="G238" s="3" t="s">
        <v>178</v>
      </c>
      <c r="H238" s="3" t="s">
        <v>190</v>
      </c>
      <c r="I238" s="3" t="s">
        <v>203</v>
      </c>
      <c r="J238" s="4">
        <v>2.12E-2</v>
      </c>
    </row>
    <row r="239" spans="1:10" hidden="1" x14ac:dyDescent="0.35">
      <c r="A239" s="5">
        <v>40865</v>
      </c>
      <c r="B239" s="6" t="s">
        <v>17</v>
      </c>
      <c r="C239" s="6" t="s">
        <v>104</v>
      </c>
      <c r="D239" s="6" t="s">
        <v>155</v>
      </c>
      <c r="E239" s="6" t="s">
        <v>167</v>
      </c>
      <c r="F239" s="6" t="s">
        <v>177</v>
      </c>
      <c r="G239" s="6" t="s">
        <v>181</v>
      </c>
      <c r="H239" s="6" t="s">
        <v>186</v>
      </c>
      <c r="I239" s="6" t="s">
        <v>200</v>
      </c>
      <c r="J239" s="7">
        <v>1.8599999999999998E-2</v>
      </c>
    </row>
    <row r="240" spans="1:10" hidden="1" x14ac:dyDescent="0.35">
      <c r="A240" s="2">
        <v>40865</v>
      </c>
      <c r="B240" s="3" t="s">
        <v>16</v>
      </c>
      <c r="C240" s="3" t="s">
        <v>103</v>
      </c>
      <c r="D240" s="3" t="s">
        <v>152</v>
      </c>
      <c r="E240" s="3" t="s">
        <v>163</v>
      </c>
      <c r="F240" s="3" t="s">
        <v>175</v>
      </c>
      <c r="G240" s="3" t="s">
        <v>175</v>
      </c>
      <c r="H240" s="3" t="s">
        <v>183</v>
      </c>
      <c r="I240" s="3" t="s">
        <v>194</v>
      </c>
      <c r="J240" s="4">
        <v>1.49E-2</v>
      </c>
    </row>
    <row r="241" spans="1:10" hidden="1" x14ac:dyDescent="0.35">
      <c r="A241" s="5">
        <v>40956</v>
      </c>
      <c r="B241" s="6" t="s">
        <v>0</v>
      </c>
      <c r="C241" s="6" t="s">
        <v>87</v>
      </c>
      <c r="D241" s="6" t="s">
        <v>150</v>
      </c>
      <c r="E241" s="6" t="s">
        <v>161</v>
      </c>
      <c r="F241" s="6" t="s">
        <v>175</v>
      </c>
      <c r="G241" s="6" t="s">
        <v>175</v>
      </c>
      <c r="H241" s="6" t="s">
        <v>183</v>
      </c>
      <c r="I241" s="6" t="s">
        <v>194</v>
      </c>
      <c r="J241" s="7">
        <v>0.1</v>
      </c>
    </row>
    <row r="242" spans="1:10" hidden="1" x14ac:dyDescent="0.35">
      <c r="A242" s="2">
        <v>40956</v>
      </c>
      <c r="B242" s="3" t="s">
        <v>19</v>
      </c>
      <c r="C242" s="3" t="s">
        <v>88</v>
      </c>
      <c r="D242" s="3" t="s">
        <v>150</v>
      </c>
      <c r="E242" s="3" t="s">
        <v>161</v>
      </c>
      <c r="F242" s="3" t="s">
        <v>175</v>
      </c>
      <c r="G242" s="3" t="s">
        <v>175</v>
      </c>
      <c r="H242" s="3" t="s">
        <v>183</v>
      </c>
      <c r="I242" s="3" t="s">
        <v>194</v>
      </c>
      <c r="J242" s="4">
        <v>0.1</v>
      </c>
    </row>
    <row r="243" spans="1:10" hidden="1" x14ac:dyDescent="0.35">
      <c r="A243" s="5">
        <v>40956</v>
      </c>
      <c r="B243" s="6" t="s">
        <v>2</v>
      </c>
      <c r="C243" s="6" t="s">
        <v>89</v>
      </c>
      <c r="D243" s="6" t="s">
        <v>151</v>
      </c>
      <c r="E243" s="6" t="s">
        <v>162</v>
      </c>
      <c r="F243" s="6" t="s">
        <v>176</v>
      </c>
      <c r="G243" s="6" t="s">
        <v>176</v>
      </c>
      <c r="H243" s="6" t="s">
        <v>184</v>
      </c>
      <c r="I243" s="6" t="s">
        <v>195</v>
      </c>
      <c r="J243" s="7">
        <v>0.1</v>
      </c>
    </row>
    <row r="244" spans="1:10" hidden="1" x14ac:dyDescent="0.35">
      <c r="A244" s="2">
        <v>40956</v>
      </c>
      <c r="B244" s="3" t="s">
        <v>20</v>
      </c>
      <c r="C244" s="3" t="s">
        <v>90</v>
      </c>
      <c r="D244" s="3" t="s">
        <v>152</v>
      </c>
      <c r="E244" s="3" t="s">
        <v>163</v>
      </c>
      <c r="F244" s="3" t="s">
        <v>176</v>
      </c>
      <c r="G244" s="3" t="s">
        <v>176</v>
      </c>
      <c r="H244" s="3" t="s">
        <v>184</v>
      </c>
      <c r="I244" s="3" t="s">
        <v>195</v>
      </c>
      <c r="J244" s="4">
        <v>0.1</v>
      </c>
    </row>
    <row r="245" spans="1:10" hidden="1" x14ac:dyDescent="0.35">
      <c r="A245" s="5">
        <v>40956</v>
      </c>
      <c r="B245" s="6" t="s">
        <v>5</v>
      </c>
      <c r="C245" s="6" t="s">
        <v>92</v>
      </c>
      <c r="D245" s="6" t="s">
        <v>150</v>
      </c>
      <c r="E245" s="6" t="s">
        <v>164</v>
      </c>
      <c r="F245" s="6" t="s">
        <v>176</v>
      </c>
      <c r="G245" s="6" t="s">
        <v>176</v>
      </c>
      <c r="H245" s="6" t="s">
        <v>184</v>
      </c>
      <c r="I245" s="6" t="s">
        <v>195</v>
      </c>
      <c r="J245" s="7">
        <v>8.5300000000000001E-2</v>
      </c>
    </row>
    <row r="246" spans="1:10" hidden="1" x14ac:dyDescent="0.35">
      <c r="A246" s="2">
        <v>40956</v>
      </c>
      <c r="B246" s="3" t="s">
        <v>4</v>
      </c>
      <c r="C246" s="3" t="s">
        <v>91</v>
      </c>
      <c r="D246" s="3" t="s">
        <v>151</v>
      </c>
      <c r="E246" s="3" t="s">
        <v>162</v>
      </c>
      <c r="F246" s="3" t="s">
        <v>176</v>
      </c>
      <c r="G246" s="3" t="s">
        <v>176</v>
      </c>
      <c r="H246" s="3" t="s">
        <v>184</v>
      </c>
      <c r="I246" s="3" t="s">
        <v>195</v>
      </c>
      <c r="J246" s="4">
        <v>7.7899999999999997E-2</v>
      </c>
    </row>
    <row r="247" spans="1:10" hidden="1" x14ac:dyDescent="0.35">
      <c r="A247" s="5">
        <v>40956</v>
      </c>
      <c r="B247" s="6" t="s">
        <v>7</v>
      </c>
      <c r="C247" s="6" t="s">
        <v>94</v>
      </c>
      <c r="D247" s="6" t="s">
        <v>153</v>
      </c>
      <c r="E247" s="6" t="s">
        <v>165</v>
      </c>
      <c r="F247" s="6" t="s">
        <v>175</v>
      </c>
      <c r="G247" s="6" t="s">
        <v>175</v>
      </c>
      <c r="H247" s="6" t="s">
        <v>183</v>
      </c>
      <c r="I247" s="6" t="s">
        <v>197</v>
      </c>
      <c r="J247" s="7">
        <v>6.5299999999999997E-2</v>
      </c>
    </row>
    <row r="248" spans="1:10" hidden="1" x14ac:dyDescent="0.35">
      <c r="A248" s="2">
        <v>40956</v>
      </c>
      <c r="B248" s="3" t="s">
        <v>28</v>
      </c>
      <c r="C248" s="3" t="s">
        <v>109</v>
      </c>
      <c r="D248" s="3" t="s">
        <v>150</v>
      </c>
      <c r="E248" s="3" t="s">
        <v>161</v>
      </c>
      <c r="F248" s="3" t="s">
        <v>175</v>
      </c>
      <c r="G248" s="3" t="s">
        <v>175</v>
      </c>
      <c r="H248" s="3" t="s">
        <v>187</v>
      </c>
      <c r="I248" s="3" t="s">
        <v>199</v>
      </c>
      <c r="J248" s="4">
        <v>4.3999999999999997E-2</v>
      </c>
    </row>
    <row r="249" spans="1:10" hidden="1" x14ac:dyDescent="0.35">
      <c r="A249" s="5">
        <v>40956</v>
      </c>
      <c r="B249" s="6" t="s">
        <v>26</v>
      </c>
      <c r="C249" s="6" t="s">
        <v>105</v>
      </c>
      <c r="D249" s="6" t="s">
        <v>156</v>
      </c>
      <c r="E249" s="6" t="s">
        <v>168</v>
      </c>
      <c r="F249" s="6" t="s">
        <v>175</v>
      </c>
      <c r="G249" s="6" t="s">
        <v>175</v>
      </c>
      <c r="H249" s="6" t="s">
        <v>183</v>
      </c>
      <c r="I249" s="6" t="s">
        <v>194</v>
      </c>
      <c r="J249" s="7">
        <v>4.0599999999999997E-2</v>
      </c>
    </row>
    <row r="250" spans="1:10" hidden="1" x14ac:dyDescent="0.35">
      <c r="A250" s="2">
        <v>40956</v>
      </c>
      <c r="B250" s="3" t="s">
        <v>29</v>
      </c>
      <c r="C250" s="3" t="s">
        <v>110</v>
      </c>
      <c r="D250" s="3" t="s">
        <v>150</v>
      </c>
      <c r="E250" s="3" t="s">
        <v>161</v>
      </c>
      <c r="F250" s="3" t="s">
        <v>175</v>
      </c>
      <c r="G250" s="3" t="s">
        <v>175</v>
      </c>
      <c r="H250" s="3" t="s">
        <v>183</v>
      </c>
      <c r="I250" s="3" t="s">
        <v>194</v>
      </c>
      <c r="J250" s="4">
        <v>3.78E-2</v>
      </c>
    </row>
    <row r="251" spans="1:10" hidden="1" x14ac:dyDescent="0.35">
      <c r="A251" s="5">
        <v>40956</v>
      </c>
      <c r="B251" s="6" t="s">
        <v>25</v>
      </c>
      <c r="C251" s="6" t="s">
        <v>107</v>
      </c>
      <c r="D251" s="6" t="s">
        <v>151</v>
      </c>
      <c r="E251" s="6" t="s">
        <v>162</v>
      </c>
      <c r="F251" s="6" t="s">
        <v>175</v>
      </c>
      <c r="G251" s="6" t="s">
        <v>175</v>
      </c>
      <c r="H251" s="6" t="s">
        <v>183</v>
      </c>
      <c r="I251" s="6" t="s">
        <v>194</v>
      </c>
      <c r="J251" s="7">
        <v>3.5700000000000003E-2</v>
      </c>
    </row>
    <row r="252" spans="1:10" hidden="1" x14ac:dyDescent="0.35">
      <c r="A252" s="2">
        <v>40956</v>
      </c>
      <c r="B252" s="3" t="s">
        <v>10</v>
      </c>
      <c r="C252" s="3" t="s">
        <v>97</v>
      </c>
      <c r="D252" s="3" t="s">
        <v>150</v>
      </c>
      <c r="E252" s="3" t="s">
        <v>161</v>
      </c>
      <c r="F252" s="3" t="s">
        <v>175</v>
      </c>
      <c r="G252" s="3" t="s">
        <v>175</v>
      </c>
      <c r="H252" s="3" t="s">
        <v>183</v>
      </c>
      <c r="I252" s="3" t="s">
        <v>194</v>
      </c>
      <c r="J252" s="4">
        <v>3.5099999999999999E-2</v>
      </c>
    </row>
    <row r="253" spans="1:10" hidden="1" x14ac:dyDescent="0.35">
      <c r="A253" s="5">
        <v>40956</v>
      </c>
      <c r="B253" s="6" t="s">
        <v>15</v>
      </c>
      <c r="C253" s="6" t="s">
        <v>102</v>
      </c>
      <c r="D253" s="6" t="s">
        <v>150</v>
      </c>
      <c r="E253" s="6" t="s">
        <v>164</v>
      </c>
      <c r="F253" s="6" t="s">
        <v>177</v>
      </c>
      <c r="G253" s="6" t="s">
        <v>181</v>
      </c>
      <c r="H253" s="6" t="s">
        <v>185</v>
      </c>
      <c r="I253" s="6" t="s">
        <v>196</v>
      </c>
      <c r="J253" s="7">
        <v>3.04E-2</v>
      </c>
    </row>
    <row r="254" spans="1:10" hidden="1" x14ac:dyDescent="0.35">
      <c r="A254" s="2">
        <v>40956</v>
      </c>
      <c r="B254" s="3" t="s">
        <v>6</v>
      </c>
      <c r="C254" s="3" t="s">
        <v>93</v>
      </c>
      <c r="D254" s="3" t="s">
        <v>152</v>
      </c>
      <c r="E254" s="3" t="s">
        <v>163</v>
      </c>
      <c r="F254" s="3" t="s">
        <v>177</v>
      </c>
      <c r="G254" s="3" t="s">
        <v>181</v>
      </c>
      <c r="H254" s="3" t="s">
        <v>185</v>
      </c>
      <c r="I254" s="3" t="s">
        <v>196</v>
      </c>
      <c r="J254" s="4">
        <v>2.86E-2</v>
      </c>
    </row>
    <row r="255" spans="1:10" hidden="1" x14ac:dyDescent="0.35">
      <c r="A255" s="5">
        <v>40956</v>
      </c>
      <c r="B255" s="6" t="s">
        <v>14</v>
      </c>
      <c r="C255" s="6" t="s">
        <v>101</v>
      </c>
      <c r="D255" s="6" t="s">
        <v>150</v>
      </c>
      <c r="E255" s="6" t="s">
        <v>164</v>
      </c>
      <c r="F255" s="6" t="s">
        <v>176</v>
      </c>
      <c r="G255" s="6" t="s">
        <v>176</v>
      </c>
      <c r="H255" s="6" t="s">
        <v>184</v>
      </c>
      <c r="I255" s="6" t="s">
        <v>195</v>
      </c>
      <c r="J255" s="7">
        <v>2.4199999999999999E-2</v>
      </c>
    </row>
    <row r="256" spans="1:10" hidden="1" x14ac:dyDescent="0.35">
      <c r="A256" s="2">
        <v>40956</v>
      </c>
      <c r="B256" s="3" t="s">
        <v>13</v>
      </c>
      <c r="C256" s="3" t="s">
        <v>100</v>
      </c>
      <c r="D256" s="3" t="s">
        <v>150</v>
      </c>
      <c r="E256" s="3" t="s">
        <v>164</v>
      </c>
      <c r="F256" s="3" t="s">
        <v>176</v>
      </c>
      <c r="G256" s="3" t="s">
        <v>176</v>
      </c>
      <c r="H256" s="3" t="s">
        <v>184</v>
      </c>
      <c r="I256" s="3" t="s">
        <v>195</v>
      </c>
      <c r="J256" s="4">
        <v>2.3099999999999999E-2</v>
      </c>
    </row>
    <row r="257" spans="1:10" hidden="1" x14ac:dyDescent="0.35">
      <c r="A257" s="5">
        <v>40956</v>
      </c>
      <c r="B257" s="6" t="s">
        <v>30</v>
      </c>
      <c r="C257" s="6" t="s">
        <v>111</v>
      </c>
      <c r="D257" s="6" t="s">
        <v>150</v>
      </c>
      <c r="E257" s="6" t="s">
        <v>164</v>
      </c>
      <c r="F257" s="6" t="s">
        <v>178</v>
      </c>
      <c r="G257" s="6" t="s">
        <v>178</v>
      </c>
      <c r="H257" s="6" t="s">
        <v>190</v>
      </c>
      <c r="I257" s="6" t="s">
        <v>203</v>
      </c>
      <c r="J257" s="7">
        <v>2.01E-2</v>
      </c>
    </row>
    <row r="258" spans="1:10" hidden="1" x14ac:dyDescent="0.35">
      <c r="A258" s="2">
        <v>40956</v>
      </c>
      <c r="B258" s="3" t="s">
        <v>17</v>
      </c>
      <c r="C258" s="3" t="s">
        <v>104</v>
      </c>
      <c r="D258" s="3" t="s">
        <v>155</v>
      </c>
      <c r="E258" s="3" t="s">
        <v>167</v>
      </c>
      <c r="F258" s="3" t="s">
        <v>177</v>
      </c>
      <c r="G258" s="3" t="s">
        <v>181</v>
      </c>
      <c r="H258" s="3" t="s">
        <v>186</v>
      </c>
      <c r="I258" s="3" t="s">
        <v>200</v>
      </c>
      <c r="J258" s="4">
        <v>1.7600000000000001E-2</v>
      </c>
    </row>
    <row r="259" spans="1:10" hidden="1" x14ac:dyDescent="0.35">
      <c r="A259" s="5">
        <v>40956</v>
      </c>
      <c r="B259" s="6" t="s">
        <v>27</v>
      </c>
      <c r="C259" s="6" t="s">
        <v>108</v>
      </c>
      <c r="D259" s="6" t="s">
        <v>157</v>
      </c>
      <c r="E259" s="6" t="s">
        <v>169</v>
      </c>
      <c r="F259" s="6" t="s">
        <v>176</v>
      </c>
      <c r="G259" s="6" t="s">
        <v>176</v>
      </c>
      <c r="H259" s="6" t="s">
        <v>189</v>
      </c>
      <c r="I259" s="6" t="s">
        <v>202</v>
      </c>
      <c r="J259" s="7">
        <v>1.72E-2</v>
      </c>
    </row>
    <row r="260" spans="1:10" hidden="1" x14ac:dyDescent="0.35">
      <c r="A260" s="2">
        <v>40956</v>
      </c>
      <c r="B260" s="3" t="s">
        <v>16</v>
      </c>
      <c r="C260" s="3" t="s">
        <v>103</v>
      </c>
      <c r="D260" s="3" t="s">
        <v>152</v>
      </c>
      <c r="E260" s="3" t="s">
        <v>163</v>
      </c>
      <c r="F260" s="3" t="s">
        <v>175</v>
      </c>
      <c r="G260" s="3" t="s">
        <v>175</v>
      </c>
      <c r="H260" s="3" t="s">
        <v>183</v>
      </c>
      <c r="I260" s="3" t="s">
        <v>194</v>
      </c>
      <c r="J260" s="4">
        <v>1.6899999999999998E-2</v>
      </c>
    </row>
    <row r="261" spans="1:10" hidden="1" x14ac:dyDescent="0.35">
      <c r="A261" s="5">
        <v>41047</v>
      </c>
      <c r="B261" s="6" t="s">
        <v>0</v>
      </c>
      <c r="C261" s="6" t="s">
        <v>87</v>
      </c>
      <c r="D261" s="6" t="s">
        <v>150</v>
      </c>
      <c r="E261" s="6" t="s">
        <v>161</v>
      </c>
      <c r="F261" s="6" t="s">
        <v>175</v>
      </c>
      <c r="G261" s="6" t="s">
        <v>175</v>
      </c>
      <c r="H261" s="6" t="s">
        <v>183</v>
      </c>
      <c r="I261" s="6" t="s">
        <v>194</v>
      </c>
      <c r="J261" s="7">
        <v>0.1</v>
      </c>
    </row>
    <row r="262" spans="1:10" hidden="1" x14ac:dyDescent="0.35">
      <c r="A262" s="2">
        <v>41047</v>
      </c>
      <c r="B262" s="3" t="s">
        <v>2</v>
      </c>
      <c r="C262" s="3" t="s">
        <v>89</v>
      </c>
      <c r="D262" s="3" t="s">
        <v>151</v>
      </c>
      <c r="E262" s="3" t="s">
        <v>162</v>
      </c>
      <c r="F262" s="3" t="s">
        <v>176</v>
      </c>
      <c r="G262" s="3" t="s">
        <v>176</v>
      </c>
      <c r="H262" s="3" t="s">
        <v>184</v>
      </c>
      <c r="I262" s="3" t="s">
        <v>195</v>
      </c>
      <c r="J262" s="4">
        <v>0.1</v>
      </c>
    </row>
    <row r="263" spans="1:10" hidden="1" x14ac:dyDescent="0.35">
      <c r="A263" s="5">
        <v>41047</v>
      </c>
      <c r="B263" s="6" t="s">
        <v>20</v>
      </c>
      <c r="C263" s="6" t="s">
        <v>90</v>
      </c>
      <c r="D263" s="6" t="s">
        <v>152</v>
      </c>
      <c r="E263" s="6" t="s">
        <v>163</v>
      </c>
      <c r="F263" s="6" t="s">
        <v>176</v>
      </c>
      <c r="G263" s="6" t="s">
        <v>176</v>
      </c>
      <c r="H263" s="6" t="s">
        <v>184</v>
      </c>
      <c r="I263" s="6" t="s">
        <v>195</v>
      </c>
      <c r="J263" s="7">
        <v>0.1</v>
      </c>
    </row>
    <row r="264" spans="1:10" hidden="1" x14ac:dyDescent="0.35">
      <c r="A264" s="2">
        <v>41047</v>
      </c>
      <c r="B264" s="3" t="s">
        <v>19</v>
      </c>
      <c r="C264" s="3" t="s">
        <v>88</v>
      </c>
      <c r="D264" s="3" t="s">
        <v>150</v>
      </c>
      <c r="E264" s="3" t="s">
        <v>161</v>
      </c>
      <c r="F264" s="3" t="s">
        <v>175</v>
      </c>
      <c r="G264" s="3" t="s">
        <v>175</v>
      </c>
      <c r="H264" s="3" t="s">
        <v>183</v>
      </c>
      <c r="I264" s="3" t="s">
        <v>194</v>
      </c>
      <c r="J264" s="4">
        <v>9.5200000000000007E-2</v>
      </c>
    </row>
    <row r="265" spans="1:10" hidden="1" x14ac:dyDescent="0.35">
      <c r="A265" s="5">
        <v>41047</v>
      </c>
      <c r="B265" s="6" t="s">
        <v>5</v>
      </c>
      <c r="C265" s="6" t="s">
        <v>92</v>
      </c>
      <c r="D265" s="6" t="s">
        <v>150</v>
      </c>
      <c r="E265" s="6" t="s">
        <v>164</v>
      </c>
      <c r="F265" s="6" t="s">
        <v>176</v>
      </c>
      <c r="G265" s="6" t="s">
        <v>176</v>
      </c>
      <c r="H265" s="6" t="s">
        <v>184</v>
      </c>
      <c r="I265" s="6" t="s">
        <v>195</v>
      </c>
      <c r="J265" s="7">
        <v>9.1399999999999995E-2</v>
      </c>
    </row>
    <row r="266" spans="1:10" hidden="1" x14ac:dyDescent="0.35">
      <c r="A266" s="2">
        <v>41047</v>
      </c>
      <c r="B266" s="3" t="s">
        <v>7</v>
      </c>
      <c r="C266" s="3" t="s">
        <v>94</v>
      </c>
      <c r="D266" s="3" t="s">
        <v>153</v>
      </c>
      <c r="E266" s="3" t="s">
        <v>165</v>
      </c>
      <c r="F266" s="3" t="s">
        <v>175</v>
      </c>
      <c r="G266" s="3" t="s">
        <v>175</v>
      </c>
      <c r="H266" s="3" t="s">
        <v>183</v>
      </c>
      <c r="I266" s="3" t="s">
        <v>197</v>
      </c>
      <c r="J266" s="4">
        <v>8.0699999999999994E-2</v>
      </c>
    </row>
    <row r="267" spans="1:10" hidden="1" x14ac:dyDescent="0.35">
      <c r="A267" s="5">
        <v>41047</v>
      </c>
      <c r="B267" s="6" t="s">
        <v>4</v>
      </c>
      <c r="C267" s="6" t="s">
        <v>91</v>
      </c>
      <c r="D267" s="6" t="s">
        <v>151</v>
      </c>
      <c r="E267" s="6" t="s">
        <v>162</v>
      </c>
      <c r="F267" s="6" t="s">
        <v>176</v>
      </c>
      <c r="G267" s="6" t="s">
        <v>176</v>
      </c>
      <c r="H267" s="6" t="s">
        <v>184</v>
      </c>
      <c r="I267" s="6" t="s">
        <v>195</v>
      </c>
      <c r="J267" s="7">
        <v>7.22E-2</v>
      </c>
    </row>
    <row r="268" spans="1:10" hidden="1" x14ac:dyDescent="0.35">
      <c r="A268" s="2">
        <v>41047</v>
      </c>
      <c r="B268" s="3" t="s">
        <v>26</v>
      </c>
      <c r="C268" s="3" t="s">
        <v>105</v>
      </c>
      <c r="D268" s="3" t="s">
        <v>156</v>
      </c>
      <c r="E268" s="3" t="s">
        <v>168</v>
      </c>
      <c r="F268" s="3" t="s">
        <v>175</v>
      </c>
      <c r="G268" s="3" t="s">
        <v>175</v>
      </c>
      <c r="H268" s="3" t="s">
        <v>183</v>
      </c>
      <c r="I268" s="3" t="s">
        <v>194</v>
      </c>
      <c r="J268" s="4">
        <v>4.4400000000000002E-2</v>
      </c>
    </row>
    <row r="269" spans="1:10" hidden="1" x14ac:dyDescent="0.35">
      <c r="A269" s="5">
        <v>41047</v>
      </c>
      <c r="B269" s="6" t="s">
        <v>28</v>
      </c>
      <c r="C269" s="6" t="s">
        <v>109</v>
      </c>
      <c r="D269" s="6" t="s">
        <v>150</v>
      </c>
      <c r="E269" s="6" t="s">
        <v>161</v>
      </c>
      <c r="F269" s="6" t="s">
        <v>175</v>
      </c>
      <c r="G269" s="6" t="s">
        <v>175</v>
      </c>
      <c r="H269" s="6" t="s">
        <v>187</v>
      </c>
      <c r="I269" s="6" t="s">
        <v>199</v>
      </c>
      <c r="J269" s="7">
        <v>4.2200000000000001E-2</v>
      </c>
    </row>
    <row r="270" spans="1:10" hidden="1" x14ac:dyDescent="0.35">
      <c r="A270" s="2">
        <v>41047</v>
      </c>
      <c r="B270" s="3" t="s">
        <v>25</v>
      </c>
      <c r="C270" s="3" t="s">
        <v>107</v>
      </c>
      <c r="D270" s="3" t="s">
        <v>151</v>
      </c>
      <c r="E270" s="3" t="s">
        <v>162</v>
      </c>
      <c r="F270" s="3" t="s">
        <v>175</v>
      </c>
      <c r="G270" s="3" t="s">
        <v>175</v>
      </c>
      <c r="H270" s="3" t="s">
        <v>183</v>
      </c>
      <c r="I270" s="3" t="s">
        <v>194</v>
      </c>
      <c r="J270" s="4">
        <v>3.4099999999999998E-2</v>
      </c>
    </row>
    <row r="271" spans="1:10" hidden="1" x14ac:dyDescent="0.35">
      <c r="A271" s="5">
        <v>41047</v>
      </c>
      <c r="B271" s="6" t="s">
        <v>10</v>
      </c>
      <c r="C271" s="6" t="s">
        <v>97</v>
      </c>
      <c r="D271" s="6" t="s">
        <v>150</v>
      </c>
      <c r="E271" s="6" t="s">
        <v>161</v>
      </c>
      <c r="F271" s="6" t="s">
        <v>175</v>
      </c>
      <c r="G271" s="6" t="s">
        <v>175</v>
      </c>
      <c r="H271" s="6" t="s">
        <v>183</v>
      </c>
      <c r="I271" s="6" t="s">
        <v>194</v>
      </c>
      <c r="J271" s="7">
        <v>3.2599999999999997E-2</v>
      </c>
    </row>
    <row r="272" spans="1:10" hidden="1" x14ac:dyDescent="0.35">
      <c r="A272" s="2">
        <v>41047</v>
      </c>
      <c r="B272" s="3" t="s">
        <v>15</v>
      </c>
      <c r="C272" s="3" t="s">
        <v>102</v>
      </c>
      <c r="D272" s="3" t="s">
        <v>150</v>
      </c>
      <c r="E272" s="3" t="s">
        <v>164</v>
      </c>
      <c r="F272" s="3" t="s">
        <v>177</v>
      </c>
      <c r="G272" s="3" t="s">
        <v>181</v>
      </c>
      <c r="H272" s="3" t="s">
        <v>185</v>
      </c>
      <c r="I272" s="3" t="s">
        <v>196</v>
      </c>
      <c r="J272" s="4">
        <v>3.2199999999999999E-2</v>
      </c>
    </row>
    <row r="273" spans="1:10" hidden="1" x14ac:dyDescent="0.35">
      <c r="A273" s="5">
        <v>41047</v>
      </c>
      <c r="B273" s="6" t="s">
        <v>29</v>
      </c>
      <c r="C273" s="6" t="s">
        <v>110</v>
      </c>
      <c r="D273" s="6" t="s">
        <v>150</v>
      </c>
      <c r="E273" s="6" t="s">
        <v>161</v>
      </c>
      <c r="F273" s="6" t="s">
        <v>175</v>
      </c>
      <c r="G273" s="6" t="s">
        <v>175</v>
      </c>
      <c r="H273" s="6" t="s">
        <v>183</v>
      </c>
      <c r="I273" s="6" t="s">
        <v>194</v>
      </c>
      <c r="J273" s="7">
        <v>3.1800000000000002E-2</v>
      </c>
    </row>
    <row r="274" spans="1:10" hidden="1" x14ac:dyDescent="0.35">
      <c r="A274" s="2">
        <v>41047</v>
      </c>
      <c r="B274" s="3" t="s">
        <v>14</v>
      </c>
      <c r="C274" s="3" t="s">
        <v>101</v>
      </c>
      <c r="D274" s="3" t="s">
        <v>150</v>
      </c>
      <c r="E274" s="3" t="s">
        <v>164</v>
      </c>
      <c r="F274" s="3" t="s">
        <v>176</v>
      </c>
      <c r="G274" s="3" t="s">
        <v>176</v>
      </c>
      <c r="H274" s="3" t="s">
        <v>184</v>
      </c>
      <c r="I274" s="3" t="s">
        <v>195</v>
      </c>
      <c r="J274" s="4">
        <v>2.6800000000000001E-2</v>
      </c>
    </row>
    <row r="275" spans="1:10" hidden="1" x14ac:dyDescent="0.35">
      <c r="A275" s="5">
        <v>41047</v>
      </c>
      <c r="B275" s="6" t="s">
        <v>6</v>
      </c>
      <c r="C275" s="6" t="s">
        <v>93</v>
      </c>
      <c r="D275" s="6" t="s">
        <v>152</v>
      </c>
      <c r="E275" s="6" t="s">
        <v>163</v>
      </c>
      <c r="F275" s="6" t="s">
        <v>177</v>
      </c>
      <c r="G275" s="6" t="s">
        <v>181</v>
      </c>
      <c r="H275" s="6" t="s">
        <v>185</v>
      </c>
      <c r="I275" s="6" t="s">
        <v>196</v>
      </c>
      <c r="J275" s="7">
        <v>2.4400000000000002E-2</v>
      </c>
    </row>
    <row r="276" spans="1:10" hidden="1" x14ac:dyDescent="0.35">
      <c r="A276" s="2">
        <v>41047</v>
      </c>
      <c r="B276" s="3" t="s">
        <v>31</v>
      </c>
      <c r="C276" s="3" t="s">
        <v>112</v>
      </c>
      <c r="D276" s="3" t="s">
        <v>150</v>
      </c>
      <c r="E276" s="3" t="s">
        <v>161</v>
      </c>
      <c r="F276" s="3" t="s">
        <v>179</v>
      </c>
      <c r="G276" s="3" t="s">
        <v>179</v>
      </c>
      <c r="H276" s="3" t="s">
        <v>191</v>
      </c>
      <c r="I276" s="3" t="s">
        <v>204</v>
      </c>
      <c r="J276" s="4">
        <v>2.3900000000000001E-2</v>
      </c>
    </row>
    <row r="277" spans="1:10" hidden="1" x14ac:dyDescent="0.35">
      <c r="A277" s="5">
        <v>41047</v>
      </c>
      <c r="B277" s="6" t="s">
        <v>13</v>
      </c>
      <c r="C277" s="6" t="s">
        <v>100</v>
      </c>
      <c r="D277" s="6" t="s">
        <v>150</v>
      </c>
      <c r="E277" s="6" t="s">
        <v>164</v>
      </c>
      <c r="F277" s="6" t="s">
        <v>176</v>
      </c>
      <c r="G277" s="6" t="s">
        <v>176</v>
      </c>
      <c r="H277" s="6" t="s">
        <v>184</v>
      </c>
      <c r="I277" s="6" t="s">
        <v>195</v>
      </c>
      <c r="J277" s="7">
        <v>2.3900000000000001E-2</v>
      </c>
    </row>
    <row r="278" spans="1:10" hidden="1" x14ac:dyDescent="0.35">
      <c r="A278" s="2">
        <v>41047</v>
      </c>
      <c r="B278" s="3" t="s">
        <v>17</v>
      </c>
      <c r="C278" s="3" t="s">
        <v>104</v>
      </c>
      <c r="D278" s="3" t="s">
        <v>155</v>
      </c>
      <c r="E278" s="3" t="s">
        <v>167</v>
      </c>
      <c r="F278" s="3" t="s">
        <v>177</v>
      </c>
      <c r="G278" s="3" t="s">
        <v>181</v>
      </c>
      <c r="H278" s="3" t="s">
        <v>186</v>
      </c>
      <c r="I278" s="3" t="s">
        <v>200</v>
      </c>
      <c r="J278" s="4">
        <v>1.8200000000000001E-2</v>
      </c>
    </row>
    <row r="279" spans="1:10" hidden="1" x14ac:dyDescent="0.35">
      <c r="A279" s="5">
        <v>41047</v>
      </c>
      <c r="B279" s="6" t="s">
        <v>16</v>
      </c>
      <c r="C279" s="6" t="s">
        <v>103</v>
      </c>
      <c r="D279" s="6" t="s">
        <v>152</v>
      </c>
      <c r="E279" s="6" t="s">
        <v>163</v>
      </c>
      <c r="F279" s="6" t="s">
        <v>175</v>
      </c>
      <c r="G279" s="6" t="s">
        <v>175</v>
      </c>
      <c r="H279" s="6" t="s">
        <v>183</v>
      </c>
      <c r="I279" s="6" t="s">
        <v>194</v>
      </c>
      <c r="J279" s="7">
        <v>1.34E-2</v>
      </c>
    </row>
    <row r="280" spans="1:10" hidden="1" x14ac:dyDescent="0.35">
      <c r="A280" s="2">
        <v>41047</v>
      </c>
      <c r="B280" s="3" t="s">
        <v>27</v>
      </c>
      <c r="C280" s="3" t="s">
        <v>108</v>
      </c>
      <c r="D280" s="3" t="s">
        <v>157</v>
      </c>
      <c r="E280" s="3" t="s">
        <v>169</v>
      </c>
      <c r="F280" s="3" t="s">
        <v>176</v>
      </c>
      <c r="G280" s="3" t="s">
        <v>176</v>
      </c>
      <c r="H280" s="3" t="s">
        <v>189</v>
      </c>
      <c r="I280" s="3" t="s">
        <v>202</v>
      </c>
      <c r="J280" s="4">
        <v>1.26E-2</v>
      </c>
    </row>
    <row r="281" spans="1:10" hidden="1" x14ac:dyDescent="0.35">
      <c r="A281" s="5">
        <v>41145</v>
      </c>
      <c r="B281" s="6" t="s">
        <v>0</v>
      </c>
      <c r="C281" s="6" t="s">
        <v>87</v>
      </c>
      <c r="D281" s="6" t="s">
        <v>150</v>
      </c>
      <c r="E281" s="6" t="s">
        <v>161</v>
      </c>
      <c r="F281" s="6" t="s">
        <v>175</v>
      </c>
      <c r="G281" s="6" t="s">
        <v>175</v>
      </c>
      <c r="H281" s="6" t="s">
        <v>183</v>
      </c>
      <c r="I281" s="6" t="s">
        <v>194</v>
      </c>
      <c r="J281" s="7">
        <v>0.1</v>
      </c>
    </row>
    <row r="282" spans="1:10" hidden="1" x14ac:dyDescent="0.35">
      <c r="A282" s="2">
        <v>41145</v>
      </c>
      <c r="B282" s="3" t="s">
        <v>5</v>
      </c>
      <c r="C282" s="3" t="s">
        <v>92</v>
      </c>
      <c r="D282" s="3" t="s">
        <v>150</v>
      </c>
      <c r="E282" s="3" t="s">
        <v>164</v>
      </c>
      <c r="F282" s="3" t="s">
        <v>176</v>
      </c>
      <c r="G282" s="3" t="s">
        <v>176</v>
      </c>
      <c r="H282" s="3"/>
      <c r="I282" s="3"/>
      <c r="J282" s="4">
        <v>0.1</v>
      </c>
    </row>
    <row r="283" spans="1:10" hidden="1" x14ac:dyDescent="0.35">
      <c r="A283" s="5">
        <v>41145</v>
      </c>
      <c r="B283" s="6" t="s">
        <v>2</v>
      </c>
      <c r="C283" s="6" t="s">
        <v>89</v>
      </c>
      <c r="D283" s="6" t="s">
        <v>151</v>
      </c>
      <c r="E283" s="6" t="s">
        <v>162</v>
      </c>
      <c r="F283" s="6" t="s">
        <v>176</v>
      </c>
      <c r="G283" s="6" t="s">
        <v>176</v>
      </c>
      <c r="H283" s="6" t="s">
        <v>184</v>
      </c>
      <c r="I283" s="6" t="s">
        <v>195</v>
      </c>
      <c r="J283" s="7">
        <v>0.1</v>
      </c>
    </row>
    <row r="284" spans="1:10" hidden="1" x14ac:dyDescent="0.35">
      <c r="A284" s="2">
        <v>41145</v>
      </c>
      <c r="B284" s="3" t="s">
        <v>32</v>
      </c>
      <c r="C284" s="3" t="s">
        <v>90</v>
      </c>
      <c r="D284" s="3" t="s">
        <v>152</v>
      </c>
      <c r="E284" s="3" t="s">
        <v>163</v>
      </c>
      <c r="F284" s="3" t="s">
        <v>176</v>
      </c>
      <c r="G284" s="3" t="s">
        <v>176</v>
      </c>
      <c r="H284" s="3" t="s">
        <v>184</v>
      </c>
      <c r="I284" s="3" t="s">
        <v>195</v>
      </c>
      <c r="J284" s="4">
        <v>0.1</v>
      </c>
    </row>
    <row r="285" spans="1:10" hidden="1" x14ac:dyDescent="0.35">
      <c r="A285" s="5">
        <v>41145</v>
      </c>
      <c r="B285" s="6" t="s">
        <v>19</v>
      </c>
      <c r="C285" s="6" t="s">
        <v>88</v>
      </c>
      <c r="D285" s="6" t="s">
        <v>150</v>
      </c>
      <c r="E285" s="6" t="s">
        <v>161</v>
      </c>
      <c r="F285" s="6" t="s">
        <v>175</v>
      </c>
      <c r="G285" s="6" t="s">
        <v>175</v>
      </c>
      <c r="H285" s="6" t="s">
        <v>183</v>
      </c>
      <c r="I285" s="6" t="s">
        <v>194</v>
      </c>
      <c r="J285" s="7">
        <v>8.9499999999999996E-2</v>
      </c>
    </row>
    <row r="286" spans="1:10" hidden="1" x14ac:dyDescent="0.35">
      <c r="A286" s="2">
        <v>41145</v>
      </c>
      <c r="B286" s="3" t="s">
        <v>4</v>
      </c>
      <c r="C286" s="3" t="s">
        <v>91</v>
      </c>
      <c r="D286" s="3" t="s">
        <v>151</v>
      </c>
      <c r="E286" s="3" t="s">
        <v>162</v>
      </c>
      <c r="F286" s="3" t="s">
        <v>176</v>
      </c>
      <c r="G286" s="3" t="s">
        <v>176</v>
      </c>
      <c r="H286" s="3" t="s">
        <v>184</v>
      </c>
      <c r="I286" s="3" t="s">
        <v>195</v>
      </c>
      <c r="J286" s="4">
        <v>7.85E-2</v>
      </c>
    </row>
    <row r="287" spans="1:10" hidden="1" x14ac:dyDescent="0.35">
      <c r="A287" s="5">
        <v>41145</v>
      </c>
      <c r="B287" s="6" t="s">
        <v>7</v>
      </c>
      <c r="C287" s="6" t="s">
        <v>94</v>
      </c>
      <c r="D287" s="6" t="s">
        <v>153</v>
      </c>
      <c r="E287" s="6" t="s">
        <v>165</v>
      </c>
      <c r="F287" s="6" t="s">
        <v>175</v>
      </c>
      <c r="G287" s="6" t="s">
        <v>175</v>
      </c>
      <c r="H287" s="6" t="s">
        <v>183</v>
      </c>
      <c r="I287" s="6" t="s">
        <v>197</v>
      </c>
      <c r="J287" s="7">
        <v>7.6600000000000001E-2</v>
      </c>
    </row>
    <row r="288" spans="1:10" hidden="1" x14ac:dyDescent="0.35">
      <c r="A288" s="2">
        <v>41145</v>
      </c>
      <c r="B288" s="3" t="s">
        <v>26</v>
      </c>
      <c r="C288" s="3" t="s">
        <v>105</v>
      </c>
      <c r="D288" s="3" t="s">
        <v>156</v>
      </c>
      <c r="E288" s="3" t="s">
        <v>168</v>
      </c>
      <c r="F288" s="3" t="s">
        <v>175</v>
      </c>
      <c r="G288" s="3" t="s">
        <v>175</v>
      </c>
      <c r="H288" s="3" t="s">
        <v>183</v>
      </c>
      <c r="I288" s="3" t="s">
        <v>194</v>
      </c>
      <c r="J288" s="4">
        <v>4.5600000000000002E-2</v>
      </c>
    </row>
    <row r="289" spans="1:10" hidden="1" x14ac:dyDescent="0.35">
      <c r="A289" s="5">
        <v>41145</v>
      </c>
      <c r="B289" s="6" t="s">
        <v>28</v>
      </c>
      <c r="C289" s="6" t="s">
        <v>109</v>
      </c>
      <c r="D289" s="6" t="s">
        <v>150</v>
      </c>
      <c r="E289" s="6" t="s">
        <v>161</v>
      </c>
      <c r="F289" s="6" t="s">
        <v>175</v>
      </c>
      <c r="G289" s="6" t="s">
        <v>175</v>
      </c>
      <c r="H289" s="6" t="s">
        <v>187</v>
      </c>
      <c r="I289" s="6" t="s">
        <v>199</v>
      </c>
      <c r="J289" s="7">
        <v>4.1700000000000001E-2</v>
      </c>
    </row>
    <row r="290" spans="1:10" hidden="1" x14ac:dyDescent="0.35">
      <c r="A290" s="2">
        <v>41145</v>
      </c>
      <c r="B290" s="3" t="s">
        <v>10</v>
      </c>
      <c r="C290" s="3" t="s">
        <v>97</v>
      </c>
      <c r="D290" s="3" t="s">
        <v>150</v>
      </c>
      <c r="E290" s="3" t="s">
        <v>161</v>
      </c>
      <c r="F290" s="3" t="s">
        <v>175</v>
      </c>
      <c r="G290" s="3" t="s">
        <v>175</v>
      </c>
      <c r="H290" s="3" t="s">
        <v>183</v>
      </c>
      <c r="I290" s="3" t="s">
        <v>194</v>
      </c>
      <c r="J290" s="4">
        <v>3.3500000000000002E-2</v>
      </c>
    </row>
    <row r="291" spans="1:10" hidden="1" x14ac:dyDescent="0.35">
      <c r="A291" s="5">
        <v>41145</v>
      </c>
      <c r="B291" s="6" t="s">
        <v>29</v>
      </c>
      <c r="C291" s="6" t="s">
        <v>110</v>
      </c>
      <c r="D291" s="6" t="s">
        <v>150</v>
      </c>
      <c r="E291" s="6" t="s">
        <v>161</v>
      </c>
      <c r="F291" s="6" t="s">
        <v>175</v>
      </c>
      <c r="G291" s="6" t="s">
        <v>175</v>
      </c>
      <c r="H291" s="6" t="s">
        <v>183</v>
      </c>
      <c r="I291" s="6" t="s">
        <v>194</v>
      </c>
      <c r="J291" s="7">
        <v>3.2500000000000001E-2</v>
      </c>
    </row>
    <row r="292" spans="1:10" hidden="1" x14ac:dyDescent="0.35">
      <c r="A292" s="2">
        <v>41145</v>
      </c>
      <c r="B292" s="3" t="s">
        <v>15</v>
      </c>
      <c r="C292" s="3" t="s">
        <v>102</v>
      </c>
      <c r="D292" s="3" t="s">
        <v>150</v>
      </c>
      <c r="E292" s="3" t="s">
        <v>164</v>
      </c>
      <c r="F292" s="3" t="s">
        <v>177</v>
      </c>
      <c r="G292" s="3" t="s">
        <v>181</v>
      </c>
      <c r="H292" s="3" t="s">
        <v>185</v>
      </c>
      <c r="I292" s="3" t="s">
        <v>196</v>
      </c>
      <c r="J292" s="4">
        <v>3.1600000000000003E-2</v>
      </c>
    </row>
    <row r="293" spans="1:10" hidden="1" x14ac:dyDescent="0.35">
      <c r="A293" s="5">
        <v>41145</v>
      </c>
      <c r="B293" s="6" t="s">
        <v>25</v>
      </c>
      <c r="C293" s="6" t="s">
        <v>107</v>
      </c>
      <c r="D293" s="6" t="s">
        <v>151</v>
      </c>
      <c r="E293" s="6" t="s">
        <v>162</v>
      </c>
      <c r="F293" s="6" t="s">
        <v>175</v>
      </c>
      <c r="G293" s="6" t="s">
        <v>175</v>
      </c>
      <c r="H293" s="6" t="s">
        <v>183</v>
      </c>
      <c r="I293" s="6" t="s">
        <v>194</v>
      </c>
      <c r="J293" s="7">
        <v>2.81E-2</v>
      </c>
    </row>
    <row r="294" spans="1:10" hidden="1" x14ac:dyDescent="0.35">
      <c r="A294" s="2">
        <v>41145</v>
      </c>
      <c r="B294" s="3" t="s">
        <v>6</v>
      </c>
      <c r="C294" s="3" t="s">
        <v>93</v>
      </c>
      <c r="D294" s="3" t="s">
        <v>152</v>
      </c>
      <c r="E294" s="3" t="s">
        <v>163</v>
      </c>
      <c r="F294" s="3" t="s">
        <v>177</v>
      </c>
      <c r="G294" s="3" t="s">
        <v>181</v>
      </c>
      <c r="H294" s="3" t="s">
        <v>185</v>
      </c>
      <c r="I294" s="3" t="s">
        <v>196</v>
      </c>
      <c r="J294" s="4">
        <v>2.81E-2</v>
      </c>
    </row>
    <row r="295" spans="1:10" hidden="1" x14ac:dyDescent="0.35">
      <c r="A295" s="5">
        <v>41145</v>
      </c>
      <c r="B295" s="6" t="s">
        <v>31</v>
      </c>
      <c r="C295" s="6" t="s">
        <v>112</v>
      </c>
      <c r="D295" s="6" t="s">
        <v>150</v>
      </c>
      <c r="E295" s="6" t="s">
        <v>161</v>
      </c>
      <c r="F295" s="6" t="s">
        <v>179</v>
      </c>
      <c r="G295" s="6" t="s">
        <v>179</v>
      </c>
      <c r="H295" s="6" t="s">
        <v>191</v>
      </c>
      <c r="I295" s="6" t="s">
        <v>204</v>
      </c>
      <c r="J295" s="7">
        <v>2.6100000000000002E-2</v>
      </c>
    </row>
    <row r="296" spans="1:10" hidden="1" x14ac:dyDescent="0.35">
      <c r="A296" s="2">
        <v>41145</v>
      </c>
      <c r="B296" s="3" t="s">
        <v>14</v>
      </c>
      <c r="C296" s="3" t="s">
        <v>101</v>
      </c>
      <c r="D296" s="3" t="s">
        <v>150</v>
      </c>
      <c r="E296" s="3" t="s">
        <v>164</v>
      </c>
      <c r="F296" s="3" t="s">
        <v>176</v>
      </c>
      <c r="G296" s="3" t="s">
        <v>176</v>
      </c>
      <c r="H296" s="3" t="s">
        <v>184</v>
      </c>
      <c r="I296" s="3" t="s">
        <v>195</v>
      </c>
      <c r="J296" s="4">
        <v>2.3300000000000001E-2</v>
      </c>
    </row>
    <row r="297" spans="1:10" hidden="1" x14ac:dyDescent="0.35">
      <c r="A297" s="5">
        <v>41145</v>
      </c>
      <c r="B297" s="6" t="s">
        <v>13</v>
      </c>
      <c r="C297" s="6" t="s">
        <v>100</v>
      </c>
      <c r="D297" s="6" t="s">
        <v>150</v>
      </c>
      <c r="E297" s="6" t="s">
        <v>164</v>
      </c>
      <c r="F297" s="6" t="s">
        <v>176</v>
      </c>
      <c r="G297" s="6" t="s">
        <v>176</v>
      </c>
      <c r="H297" s="6" t="s">
        <v>184</v>
      </c>
      <c r="I297" s="6" t="s">
        <v>195</v>
      </c>
      <c r="J297" s="7">
        <v>2.1700000000000001E-2</v>
      </c>
    </row>
    <row r="298" spans="1:10" hidden="1" x14ac:dyDescent="0.35">
      <c r="A298" s="2">
        <v>41145</v>
      </c>
      <c r="B298" s="3" t="s">
        <v>17</v>
      </c>
      <c r="C298" s="3" t="s">
        <v>104</v>
      </c>
      <c r="D298" s="3" t="s">
        <v>155</v>
      </c>
      <c r="E298" s="3" t="s">
        <v>167</v>
      </c>
      <c r="F298" s="3" t="s">
        <v>177</v>
      </c>
      <c r="G298" s="3" t="s">
        <v>181</v>
      </c>
      <c r="H298" s="3" t="s">
        <v>186</v>
      </c>
      <c r="I298" s="3" t="s">
        <v>200</v>
      </c>
      <c r="J298" s="4">
        <v>1.8800000000000001E-2</v>
      </c>
    </row>
    <row r="299" spans="1:10" hidden="1" x14ac:dyDescent="0.35">
      <c r="A299" s="5">
        <v>41145</v>
      </c>
      <c r="B299" s="6" t="s">
        <v>33</v>
      </c>
      <c r="C299" s="6" t="s">
        <v>103</v>
      </c>
      <c r="D299" s="6" t="s">
        <v>152</v>
      </c>
      <c r="E299" s="6" t="s">
        <v>163</v>
      </c>
      <c r="F299" s="6" t="s">
        <v>175</v>
      </c>
      <c r="G299" s="6" t="s">
        <v>175</v>
      </c>
      <c r="H299" s="6" t="s">
        <v>183</v>
      </c>
      <c r="I299" s="6" t="s">
        <v>194</v>
      </c>
      <c r="J299" s="7">
        <v>1.38E-2</v>
      </c>
    </row>
    <row r="300" spans="1:10" hidden="1" x14ac:dyDescent="0.35">
      <c r="A300" s="2">
        <v>41145</v>
      </c>
      <c r="B300" s="3" t="s">
        <v>34</v>
      </c>
      <c r="C300" s="3" t="s">
        <v>108</v>
      </c>
      <c r="D300" s="3" t="s">
        <v>157</v>
      </c>
      <c r="E300" s="3" t="s">
        <v>169</v>
      </c>
      <c r="F300" s="3" t="s">
        <v>176</v>
      </c>
      <c r="G300" s="3" t="s">
        <v>176</v>
      </c>
      <c r="H300" s="3" t="s">
        <v>189</v>
      </c>
      <c r="I300" s="3" t="s">
        <v>202</v>
      </c>
      <c r="J300" s="4">
        <v>1.0500000000000001E-2</v>
      </c>
    </row>
    <row r="301" spans="1:10" hidden="1" x14ac:dyDescent="0.35">
      <c r="A301" s="5">
        <v>41236</v>
      </c>
      <c r="B301" s="6" t="s">
        <v>0</v>
      </c>
      <c r="C301" s="6" t="s">
        <v>87</v>
      </c>
      <c r="D301" s="6" t="s">
        <v>150</v>
      </c>
      <c r="E301" s="6" t="s">
        <v>161</v>
      </c>
      <c r="F301" s="6" t="s">
        <v>175</v>
      </c>
      <c r="G301" s="6" t="s">
        <v>175</v>
      </c>
      <c r="H301" s="6" t="s">
        <v>183</v>
      </c>
      <c r="I301" s="6" t="s">
        <v>194</v>
      </c>
      <c r="J301" s="7">
        <v>0.1</v>
      </c>
    </row>
    <row r="302" spans="1:10" hidden="1" x14ac:dyDescent="0.35">
      <c r="A302" s="2">
        <v>41236</v>
      </c>
      <c r="B302" s="3" t="s">
        <v>5</v>
      </c>
      <c r="C302" s="3" t="s">
        <v>92</v>
      </c>
      <c r="D302" s="3" t="s">
        <v>150</v>
      </c>
      <c r="E302" s="3" t="s">
        <v>164</v>
      </c>
      <c r="F302" s="3" t="s">
        <v>176</v>
      </c>
      <c r="G302" s="3" t="s">
        <v>176</v>
      </c>
      <c r="H302" s="3" t="s">
        <v>184</v>
      </c>
      <c r="I302" s="3" t="s">
        <v>195</v>
      </c>
      <c r="J302" s="4">
        <v>0.1</v>
      </c>
    </row>
    <row r="303" spans="1:10" hidden="1" x14ac:dyDescent="0.35">
      <c r="A303" s="5">
        <v>41236</v>
      </c>
      <c r="B303" s="6" t="s">
        <v>19</v>
      </c>
      <c r="C303" s="6" t="s">
        <v>88</v>
      </c>
      <c r="D303" s="6" t="s">
        <v>150</v>
      </c>
      <c r="E303" s="6" t="s">
        <v>161</v>
      </c>
      <c r="F303" s="6" t="s">
        <v>175</v>
      </c>
      <c r="G303" s="6" t="s">
        <v>175</v>
      </c>
      <c r="H303" s="6" t="s">
        <v>183</v>
      </c>
      <c r="I303" s="6" t="s">
        <v>194</v>
      </c>
      <c r="J303" s="7">
        <v>0.1</v>
      </c>
    </row>
    <row r="304" spans="1:10" hidden="1" x14ac:dyDescent="0.35">
      <c r="A304" s="2">
        <v>41236</v>
      </c>
      <c r="B304" s="3" t="s">
        <v>2</v>
      </c>
      <c r="C304" s="3" t="s">
        <v>89</v>
      </c>
      <c r="D304" s="3" t="s">
        <v>151</v>
      </c>
      <c r="E304" s="3" t="s">
        <v>162</v>
      </c>
      <c r="F304" s="3" t="s">
        <v>176</v>
      </c>
      <c r="G304" s="3" t="s">
        <v>176</v>
      </c>
      <c r="H304" s="3" t="s">
        <v>184</v>
      </c>
      <c r="I304" s="3" t="s">
        <v>195</v>
      </c>
      <c r="J304" s="4">
        <v>0.1</v>
      </c>
    </row>
    <row r="305" spans="1:10" hidden="1" x14ac:dyDescent="0.35">
      <c r="A305" s="5">
        <v>41236</v>
      </c>
      <c r="B305" s="6" t="s">
        <v>32</v>
      </c>
      <c r="C305" s="6" t="s">
        <v>90</v>
      </c>
      <c r="D305" s="6" t="s">
        <v>152</v>
      </c>
      <c r="E305" s="6" t="s">
        <v>163</v>
      </c>
      <c r="F305" s="6" t="s">
        <v>176</v>
      </c>
      <c r="G305" s="6" t="s">
        <v>176</v>
      </c>
      <c r="H305" s="6" t="s">
        <v>184</v>
      </c>
      <c r="I305" s="6" t="s">
        <v>195</v>
      </c>
      <c r="J305" s="7">
        <v>9.5299999999999996E-2</v>
      </c>
    </row>
    <row r="306" spans="1:10" hidden="1" x14ac:dyDescent="0.35">
      <c r="A306" s="2">
        <v>41236</v>
      </c>
      <c r="B306" s="3" t="s">
        <v>4</v>
      </c>
      <c r="C306" s="3" t="s">
        <v>91</v>
      </c>
      <c r="D306" s="3" t="s">
        <v>151</v>
      </c>
      <c r="E306" s="3" t="s">
        <v>162</v>
      </c>
      <c r="F306" s="3" t="s">
        <v>176</v>
      </c>
      <c r="G306" s="3" t="s">
        <v>176</v>
      </c>
      <c r="H306" s="3" t="s">
        <v>184</v>
      </c>
      <c r="I306" s="3" t="s">
        <v>195</v>
      </c>
      <c r="J306" s="4">
        <v>7.22E-2</v>
      </c>
    </row>
    <row r="307" spans="1:10" hidden="1" x14ac:dyDescent="0.35">
      <c r="A307" s="5">
        <v>41236</v>
      </c>
      <c r="B307" s="6" t="s">
        <v>26</v>
      </c>
      <c r="C307" s="6" t="s">
        <v>105</v>
      </c>
      <c r="D307" s="6" t="s">
        <v>156</v>
      </c>
      <c r="E307" s="6" t="s">
        <v>168</v>
      </c>
      <c r="F307" s="6" t="s">
        <v>175</v>
      </c>
      <c r="G307" s="6" t="s">
        <v>175</v>
      </c>
      <c r="H307" s="6" t="s">
        <v>183</v>
      </c>
      <c r="I307" s="6" t="s">
        <v>194</v>
      </c>
      <c r="J307" s="7">
        <v>6.0999999999999999E-2</v>
      </c>
    </row>
    <row r="308" spans="1:10" hidden="1" x14ac:dyDescent="0.35">
      <c r="A308" s="2">
        <v>41236</v>
      </c>
      <c r="B308" s="3" t="s">
        <v>35</v>
      </c>
      <c r="C308" s="3" t="s">
        <v>94</v>
      </c>
      <c r="D308" s="3" t="s">
        <v>153</v>
      </c>
      <c r="E308" s="3" t="s">
        <v>165</v>
      </c>
      <c r="F308" s="3" t="s">
        <v>175</v>
      </c>
      <c r="G308" s="3" t="s">
        <v>175</v>
      </c>
      <c r="H308" s="3" t="s">
        <v>183</v>
      </c>
      <c r="I308" s="3" t="s">
        <v>197</v>
      </c>
      <c r="J308" s="4">
        <v>5.4800000000000001E-2</v>
      </c>
    </row>
    <row r="309" spans="1:10" hidden="1" x14ac:dyDescent="0.35">
      <c r="A309" s="5">
        <v>41236</v>
      </c>
      <c r="B309" s="6" t="s">
        <v>10</v>
      </c>
      <c r="C309" s="6" t="s">
        <v>97</v>
      </c>
      <c r="D309" s="6" t="s">
        <v>150</v>
      </c>
      <c r="E309" s="6" t="s">
        <v>161</v>
      </c>
      <c r="F309" s="6" t="s">
        <v>175</v>
      </c>
      <c r="G309" s="6" t="s">
        <v>175</v>
      </c>
      <c r="H309" s="6" t="s">
        <v>183</v>
      </c>
      <c r="I309" s="6" t="s">
        <v>194</v>
      </c>
      <c r="J309" s="7">
        <v>4.1200000000000001E-2</v>
      </c>
    </row>
    <row r="310" spans="1:10" hidden="1" x14ac:dyDescent="0.35">
      <c r="A310" s="2">
        <v>41236</v>
      </c>
      <c r="B310" s="3" t="s">
        <v>28</v>
      </c>
      <c r="C310" s="3" t="s">
        <v>109</v>
      </c>
      <c r="D310" s="3" t="s">
        <v>150</v>
      </c>
      <c r="E310" s="3" t="s">
        <v>161</v>
      </c>
      <c r="F310" s="3" t="s">
        <v>175</v>
      </c>
      <c r="G310" s="3" t="s">
        <v>175</v>
      </c>
      <c r="H310" s="3" t="s">
        <v>187</v>
      </c>
      <c r="I310" s="3" t="s">
        <v>199</v>
      </c>
      <c r="J310" s="4">
        <v>4.0399999999999998E-2</v>
      </c>
    </row>
    <row r="311" spans="1:10" hidden="1" x14ac:dyDescent="0.35">
      <c r="A311" s="5">
        <v>41236</v>
      </c>
      <c r="B311" s="6" t="s">
        <v>29</v>
      </c>
      <c r="C311" s="6" t="s">
        <v>110</v>
      </c>
      <c r="D311" s="6" t="s">
        <v>150</v>
      </c>
      <c r="E311" s="6" t="s">
        <v>161</v>
      </c>
      <c r="F311" s="6" t="s">
        <v>175</v>
      </c>
      <c r="G311" s="6" t="s">
        <v>175</v>
      </c>
      <c r="H311" s="6" t="s">
        <v>183</v>
      </c>
      <c r="I311" s="6" t="s">
        <v>194</v>
      </c>
      <c r="J311" s="7">
        <v>3.61E-2</v>
      </c>
    </row>
    <row r="312" spans="1:10" hidden="1" x14ac:dyDescent="0.35">
      <c r="A312" s="2">
        <v>41236</v>
      </c>
      <c r="B312" s="3" t="s">
        <v>31</v>
      </c>
      <c r="C312" s="3" t="s">
        <v>112</v>
      </c>
      <c r="D312" s="3" t="s">
        <v>150</v>
      </c>
      <c r="E312" s="3" t="s">
        <v>161</v>
      </c>
      <c r="F312" s="3" t="s">
        <v>179</v>
      </c>
      <c r="G312" s="3" t="s">
        <v>179</v>
      </c>
      <c r="H312" s="3" t="s">
        <v>191</v>
      </c>
      <c r="I312" s="3" t="s">
        <v>204</v>
      </c>
      <c r="J312" s="4">
        <v>3.2099999999999997E-2</v>
      </c>
    </row>
    <row r="313" spans="1:10" hidden="1" x14ac:dyDescent="0.35">
      <c r="A313" s="5">
        <v>41236</v>
      </c>
      <c r="B313" s="6" t="s">
        <v>25</v>
      </c>
      <c r="C313" s="6" t="s">
        <v>107</v>
      </c>
      <c r="D313" s="6" t="s">
        <v>151</v>
      </c>
      <c r="E313" s="6" t="s">
        <v>162</v>
      </c>
      <c r="F313" s="6" t="s">
        <v>175</v>
      </c>
      <c r="G313" s="6" t="s">
        <v>175</v>
      </c>
      <c r="H313" s="6" t="s">
        <v>183</v>
      </c>
      <c r="I313" s="6" t="s">
        <v>194</v>
      </c>
      <c r="J313" s="7">
        <v>3.15E-2</v>
      </c>
    </row>
    <row r="314" spans="1:10" hidden="1" x14ac:dyDescent="0.35">
      <c r="A314" s="2">
        <v>41236</v>
      </c>
      <c r="B314" s="3" t="s">
        <v>6</v>
      </c>
      <c r="C314" s="3" t="s">
        <v>93</v>
      </c>
      <c r="D314" s="3" t="s">
        <v>152</v>
      </c>
      <c r="E314" s="3" t="s">
        <v>163</v>
      </c>
      <c r="F314" s="3" t="s">
        <v>177</v>
      </c>
      <c r="G314" s="3" t="s">
        <v>181</v>
      </c>
      <c r="H314" s="3" t="s">
        <v>185</v>
      </c>
      <c r="I314" s="3" t="s">
        <v>196</v>
      </c>
      <c r="J314" s="4">
        <v>3.1E-2</v>
      </c>
    </row>
    <row r="315" spans="1:10" hidden="1" x14ac:dyDescent="0.35">
      <c r="A315" s="5">
        <v>41236</v>
      </c>
      <c r="B315" s="6" t="s">
        <v>14</v>
      </c>
      <c r="C315" s="6" t="s">
        <v>101</v>
      </c>
      <c r="D315" s="6" t="s">
        <v>150</v>
      </c>
      <c r="E315" s="6" t="s">
        <v>164</v>
      </c>
      <c r="F315" s="6" t="s">
        <v>176</v>
      </c>
      <c r="G315" s="6" t="s">
        <v>176</v>
      </c>
      <c r="H315" s="6" t="s">
        <v>184</v>
      </c>
      <c r="I315" s="6" t="s">
        <v>195</v>
      </c>
      <c r="J315" s="7">
        <v>2.8199999999999999E-2</v>
      </c>
    </row>
    <row r="316" spans="1:10" hidden="1" x14ac:dyDescent="0.35">
      <c r="A316" s="2">
        <v>41236</v>
      </c>
      <c r="B316" s="3" t="s">
        <v>17</v>
      </c>
      <c r="C316" s="3" t="s">
        <v>104</v>
      </c>
      <c r="D316" s="3" t="s">
        <v>155</v>
      </c>
      <c r="E316" s="3" t="s">
        <v>167</v>
      </c>
      <c r="F316" s="3" t="s">
        <v>177</v>
      </c>
      <c r="G316" s="3" t="s">
        <v>181</v>
      </c>
      <c r="H316" s="3" t="s">
        <v>186</v>
      </c>
      <c r="I316" s="3" t="s">
        <v>200</v>
      </c>
      <c r="J316" s="4">
        <v>2.2700000000000001E-2</v>
      </c>
    </row>
    <row r="317" spans="1:10" hidden="1" x14ac:dyDescent="0.35">
      <c r="A317" s="5">
        <v>41236</v>
      </c>
      <c r="B317" s="6" t="s">
        <v>30</v>
      </c>
      <c r="C317" s="6" t="s">
        <v>111</v>
      </c>
      <c r="D317" s="6" t="s">
        <v>150</v>
      </c>
      <c r="E317" s="6" t="s">
        <v>164</v>
      </c>
      <c r="F317" s="6" t="s">
        <v>178</v>
      </c>
      <c r="G317" s="6" t="s">
        <v>178</v>
      </c>
      <c r="H317" s="6" t="s">
        <v>190</v>
      </c>
      <c r="I317" s="6" t="s">
        <v>203</v>
      </c>
      <c r="J317" s="7">
        <v>2.2100000000000002E-2</v>
      </c>
    </row>
    <row r="318" spans="1:10" hidden="1" x14ac:dyDescent="0.35">
      <c r="A318" s="2">
        <v>41236</v>
      </c>
      <c r="B318" s="3" t="s">
        <v>33</v>
      </c>
      <c r="C318" s="3" t="s">
        <v>103</v>
      </c>
      <c r="D318" s="3" t="s">
        <v>152</v>
      </c>
      <c r="E318" s="3" t="s">
        <v>163</v>
      </c>
      <c r="F318" s="3" t="s">
        <v>175</v>
      </c>
      <c r="G318" s="3" t="s">
        <v>175</v>
      </c>
      <c r="H318" s="3" t="s">
        <v>183</v>
      </c>
      <c r="I318" s="3" t="s">
        <v>194</v>
      </c>
      <c r="J318" s="4">
        <v>1.5900000000000001E-2</v>
      </c>
    </row>
    <row r="319" spans="1:10" hidden="1" x14ac:dyDescent="0.35">
      <c r="A319" s="5">
        <v>41236</v>
      </c>
      <c r="B319" s="6" t="s">
        <v>34</v>
      </c>
      <c r="C319" s="6" t="s">
        <v>108</v>
      </c>
      <c r="D319" s="6" t="s">
        <v>157</v>
      </c>
      <c r="E319" s="6" t="s">
        <v>169</v>
      </c>
      <c r="F319" s="6" t="s">
        <v>176</v>
      </c>
      <c r="G319" s="6" t="s">
        <v>176</v>
      </c>
      <c r="H319" s="6" t="s">
        <v>189</v>
      </c>
      <c r="I319" s="6" t="s">
        <v>202</v>
      </c>
      <c r="J319" s="7">
        <v>1.5599999999999999E-2</v>
      </c>
    </row>
    <row r="320" spans="1:10" hidden="1" x14ac:dyDescent="0.35">
      <c r="A320" s="2">
        <v>41236</v>
      </c>
      <c r="B320" s="3" t="s">
        <v>15</v>
      </c>
      <c r="C320" s="3" t="s">
        <v>102</v>
      </c>
      <c r="D320" s="3" t="s">
        <v>150</v>
      </c>
      <c r="E320" s="3" t="s">
        <v>164</v>
      </c>
      <c r="F320" s="3" t="s">
        <v>177</v>
      </c>
      <c r="G320" s="3" t="s">
        <v>181</v>
      </c>
      <c r="H320" s="3" t="s">
        <v>185</v>
      </c>
      <c r="I320" s="3" t="s">
        <v>196</v>
      </c>
      <c r="J320" s="4"/>
    </row>
    <row r="321" spans="1:10" hidden="1" x14ac:dyDescent="0.35">
      <c r="A321" s="5">
        <v>41320</v>
      </c>
      <c r="B321" s="6" t="s">
        <v>0</v>
      </c>
      <c r="C321" s="6" t="s">
        <v>87</v>
      </c>
      <c r="D321" s="6" t="s">
        <v>150</v>
      </c>
      <c r="E321" s="6" t="s">
        <v>161</v>
      </c>
      <c r="F321" s="6" t="s">
        <v>175</v>
      </c>
      <c r="G321" s="6" t="s">
        <v>175</v>
      </c>
      <c r="H321" s="6" t="s">
        <v>183</v>
      </c>
      <c r="I321" s="6" t="s">
        <v>194</v>
      </c>
      <c r="J321" s="7">
        <v>0.1</v>
      </c>
    </row>
    <row r="322" spans="1:10" hidden="1" x14ac:dyDescent="0.35">
      <c r="A322" s="2">
        <v>41320</v>
      </c>
      <c r="B322" s="3" t="s">
        <v>5</v>
      </c>
      <c r="C322" s="3" t="s">
        <v>92</v>
      </c>
      <c r="D322" s="3" t="s">
        <v>150</v>
      </c>
      <c r="E322" s="3" t="s">
        <v>164</v>
      </c>
      <c r="F322" s="3" t="s">
        <v>176</v>
      </c>
      <c r="G322" s="3" t="s">
        <v>176</v>
      </c>
      <c r="H322" s="3" t="s">
        <v>184</v>
      </c>
      <c r="I322" s="3" t="s">
        <v>195</v>
      </c>
      <c r="J322" s="4">
        <v>0.1</v>
      </c>
    </row>
    <row r="323" spans="1:10" hidden="1" x14ac:dyDescent="0.35">
      <c r="A323" s="5">
        <v>41320</v>
      </c>
      <c r="B323" s="6" t="s">
        <v>19</v>
      </c>
      <c r="C323" s="6" t="s">
        <v>88</v>
      </c>
      <c r="D323" s="6" t="s">
        <v>150</v>
      </c>
      <c r="E323" s="6" t="s">
        <v>161</v>
      </c>
      <c r="F323" s="6" t="s">
        <v>175</v>
      </c>
      <c r="G323" s="6" t="s">
        <v>175</v>
      </c>
      <c r="H323" s="6" t="s">
        <v>183</v>
      </c>
      <c r="I323" s="6" t="s">
        <v>194</v>
      </c>
      <c r="J323" s="7">
        <v>0.1</v>
      </c>
    </row>
    <row r="324" spans="1:10" hidden="1" x14ac:dyDescent="0.35">
      <c r="A324" s="2">
        <v>41320</v>
      </c>
      <c r="B324" s="3" t="s">
        <v>2</v>
      </c>
      <c r="C324" s="3" t="s">
        <v>89</v>
      </c>
      <c r="D324" s="3" t="s">
        <v>151</v>
      </c>
      <c r="E324" s="3" t="s">
        <v>162</v>
      </c>
      <c r="F324" s="3" t="s">
        <v>176</v>
      </c>
      <c r="G324" s="3" t="s">
        <v>176</v>
      </c>
      <c r="H324" s="3" t="s">
        <v>184</v>
      </c>
      <c r="I324" s="3" t="s">
        <v>195</v>
      </c>
      <c r="J324" s="4">
        <v>0.1</v>
      </c>
    </row>
    <row r="325" spans="1:10" hidden="1" x14ac:dyDescent="0.35">
      <c r="A325" s="5">
        <v>41320</v>
      </c>
      <c r="B325" s="6" t="s">
        <v>32</v>
      </c>
      <c r="C325" s="6" t="s">
        <v>90</v>
      </c>
      <c r="D325" s="6" t="s">
        <v>152</v>
      </c>
      <c r="E325" s="6" t="s">
        <v>163</v>
      </c>
      <c r="F325" s="6" t="s">
        <v>176</v>
      </c>
      <c r="G325" s="6" t="s">
        <v>176</v>
      </c>
      <c r="H325" s="6" t="s">
        <v>184</v>
      </c>
      <c r="I325" s="6" t="s">
        <v>195</v>
      </c>
      <c r="J325" s="7">
        <v>8.3599999999999994E-2</v>
      </c>
    </row>
    <row r="326" spans="1:10" hidden="1" x14ac:dyDescent="0.35">
      <c r="A326" s="2">
        <v>41320</v>
      </c>
      <c r="B326" s="3" t="s">
        <v>35</v>
      </c>
      <c r="C326" s="3" t="s">
        <v>94</v>
      </c>
      <c r="D326" s="3" t="s">
        <v>153</v>
      </c>
      <c r="E326" s="3" t="s">
        <v>165</v>
      </c>
      <c r="F326" s="3" t="s">
        <v>175</v>
      </c>
      <c r="G326" s="3" t="s">
        <v>175</v>
      </c>
      <c r="H326" s="3" t="s">
        <v>183</v>
      </c>
      <c r="I326" s="3" t="s">
        <v>197</v>
      </c>
      <c r="J326" s="4">
        <v>7.4499999999999997E-2</v>
      </c>
    </row>
    <row r="327" spans="1:10" hidden="1" x14ac:dyDescent="0.35">
      <c r="A327" s="5">
        <v>41320</v>
      </c>
      <c r="B327" s="6" t="s">
        <v>26</v>
      </c>
      <c r="C327" s="6" t="s">
        <v>105</v>
      </c>
      <c r="D327" s="6" t="s">
        <v>156</v>
      </c>
      <c r="E327" s="6" t="s">
        <v>168</v>
      </c>
      <c r="F327" s="6" t="s">
        <v>175</v>
      </c>
      <c r="G327" s="6" t="s">
        <v>175</v>
      </c>
      <c r="H327" s="6" t="s">
        <v>183</v>
      </c>
      <c r="I327" s="6" t="s">
        <v>194</v>
      </c>
      <c r="J327" s="7">
        <v>6.3799999999999996E-2</v>
      </c>
    </row>
    <row r="328" spans="1:10" hidden="1" x14ac:dyDescent="0.35">
      <c r="A328" s="2">
        <v>41320</v>
      </c>
      <c r="B328" s="3" t="s">
        <v>4</v>
      </c>
      <c r="C328" s="3" t="s">
        <v>91</v>
      </c>
      <c r="D328" s="3" t="s">
        <v>151</v>
      </c>
      <c r="E328" s="3" t="s">
        <v>162</v>
      </c>
      <c r="F328" s="3" t="s">
        <v>176</v>
      </c>
      <c r="G328" s="3" t="s">
        <v>176</v>
      </c>
      <c r="H328" s="3" t="s">
        <v>184</v>
      </c>
      <c r="I328" s="3" t="s">
        <v>195</v>
      </c>
      <c r="J328" s="4">
        <v>6.0199999999999997E-2</v>
      </c>
    </row>
    <row r="329" spans="1:10" hidden="1" x14ac:dyDescent="0.35">
      <c r="A329" s="5">
        <v>41320</v>
      </c>
      <c r="B329" s="6" t="s">
        <v>10</v>
      </c>
      <c r="C329" s="6" t="s">
        <v>97</v>
      </c>
      <c r="D329" s="6" t="s">
        <v>150</v>
      </c>
      <c r="E329" s="6" t="s">
        <v>161</v>
      </c>
      <c r="F329" s="6" t="s">
        <v>175</v>
      </c>
      <c r="G329" s="6" t="s">
        <v>175</v>
      </c>
      <c r="H329" s="6" t="s">
        <v>183</v>
      </c>
      <c r="I329" s="6" t="s">
        <v>194</v>
      </c>
      <c r="J329" s="7">
        <v>3.8199999999999998E-2</v>
      </c>
    </row>
    <row r="330" spans="1:10" hidden="1" x14ac:dyDescent="0.35">
      <c r="A330" s="2">
        <v>41320</v>
      </c>
      <c r="B330" s="3" t="s">
        <v>28</v>
      </c>
      <c r="C330" s="3" t="s">
        <v>109</v>
      </c>
      <c r="D330" s="3" t="s">
        <v>150</v>
      </c>
      <c r="E330" s="3" t="s">
        <v>161</v>
      </c>
      <c r="F330" s="3" t="s">
        <v>175</v>
      </c>
      <c r="G330" s="3" t="s">
        <v>175</v>
      </c>
      <c r="H330" s="3" t="s">
        <v>187</v>
      </c>
      <c r="I330" s="3" t="s">
        <v>199</v>
      </c>
      <c r="J330" s="4">
        <v>3.7499999999999999E-2</v>
      </c>
    </row>
    <row r="331" spans="1:10" hidden="1" x14ac:dyDescent="0.35">
      <c r="A331" s="5">
        <v>41320</v>
      </c>
      <c r="B331" s="6" t="s">
        <v>6</v>
      </c>
      <c r="C331" s="6" t="s">
        <v>93</v>
      </c>
      <c r="D331" s="6" t="s">
        <v>152</v>
      </c>
      <c r="E331" s="6" t="s">
        <v>163</v>
      </c>
      <c r="F331" s="6" t="s">
        <v>177</v>
      </c>
      <c r="G331" s="6" t="s">
        <v>181</v>
      </c>
      <c r="H331" s="6" t="s">
        <v>185</v>
      </c>
      <c r="I331" s="6" t="s">
        <v>196</v>
      </c>
      <c r="J331" s="7">
        <v>3.27E-2</v>
      </c>
    </row>
    <row r="332" spans="1:10" hidden="1" x14ac:dyDescent="0.35">
      <c r="A332" s="2">
        <v>41320</v>
      </c>
      <c r="B332" s="3" t="s">
        <v>25</v>
      </c>
      <c r="C332" s="3" t="s">
        <v>107</v>
      </c>
      <c r="D332" s="3" t="s">
        <v>151</v>
      </c>
      <c r="E332" s="3" t="s">
        <v>162</v>
      </c>
      <c r="F332" s="3" t="s">
        <v>175</v>
      </c>
      <c r="G332" s="3" t="s">
        <v>175</v>
      </c>
      <c r="H332" s="3" t="s">
        <v>183</v>
      </c>
      <c r="I332" s="3" t="s">
        <v>194</v>
      </c>
      <c r="J332" s="4">
        <v>3.1199999999999999E-2</v>
      </c>
    </row>
    <row r="333" spans="1:10" hidden="1" x14ac:dyDescent="0.35">
      <c r="A333" s="5">
        <v>41320</v>
      </c>
      <c r="B333" s="6" t="s">
        <v>29</v>
      </c>
      <c r="C333" s="6" t="s">
        <v>110</v>
      </c>
      <c r="D333" s="6" t="s">
        <v>150</v>
      </c>
      <c r="E333" s="6" t="s">
        <v>161</v>
      </c>
      <c r="F333" s="6" t="s">
        <v>175</v>
      </c>
      <c r="G333" s="6" t="s">
        <v>175</v>
      </c>
      <c r="H333" s="6" t="s">
        <v>183</v>
      </c>
      <c r="I333" s="6" t="s">
        <v>194</v>
      </c>
      <c r="J333" s="7">
        <v>3.0099999999999998E-2</v>
      </c>
    </row>
    <row r="334" spans="1:10" hidden="1" x14ac:dyDescent="0.35">
      <c r="A334" s="2">
        <v>41320</v>
      </c>
      <c r="B334" s="3" t="s">
        <v>31</v>
      </c>
      <c r="C334" s="3" t="s">
        <v>112</v>
      </c>
      <c r="D334" s="3" t="s">
        <v>150</v>
      </c>
      <c r="E334" s="3" t="s">
        <v>161</v>
      </c>
      <c r="F334" s="3" t="s">
        <v>179</v>
      </c>
      <c r="G334" s="3" t="s">
        <v>179</v>
      </c>
      <c r="H334" s="3" t="s">
        <v>191</v>
      </c>
      <c r="I334" s="3" t="s">
        <v>204</v>
      </c>
      <c r="J334" s="4">
        <v>2.8299999999999999E-2</v>
      </c>
    </row>
    <row r="335" spans="1:10" hidden="1" x14ac:dyDescent="0.35">
      <c r="A335" s="5">
        <v>41320</v>
      </c>
      <c r="B335" s="6" t="s">
        <v>14</v>
      </c>
      <c r="C335" s="6" t="s">
        <v>101</v>
      </c>
      <c r="D335" s="6" t="s">
        <v>150</v>
      </c>
      <c r="E335" s="6" t="s">
        <v>164</v>
      </c>
      <c r="F335" s="6" t="s">
        <v>176</v>
      </c>
      <c r="G335" s="6" t="s">
        <v>176</v>
      </c>
      <c r="H335" s="6" t="s">
        <v>184</v>
      </c>
      <c r="I335" s="6" t="s">
        <v>195</v>
      </c>
      <c r="J335" s="7">
        <v>2.5700000000000001E-2</v>
      </c>
    </row>
    <row r="336" spans="1:10" hidden="1" x14ac:dyDescent="0.35">
      <c r="A336" s="2">
        <v>41320</v>
      </c>
      <c r="B336" s="3" t="s">
        <v>17</v>
      </c>
      <c r="C336" s="3" t="s">
        <v>104</v>
      </c>
      <c r="D336" s="3" t="s">
        <v>155</v>
      </c>
      <c r="E336" s="3" t="s">
        <v>167</v>
      </c>
      <c r="F336" s="3" t="s">
        <v>177</v>
      </c>
      <c r="G336" s="3" t="s">
        <v>181</v>
      </c>
      <c r="H336" s="3" t="s">
        <v>186</v>
      </c>
      <c r="I336" s="3" t="s">
        <v>200</v>
      </c>
      <c r="J336" s="4">
        <v>2.2800000000000001E-2</v>
      </c>
    </row>
    <row r="337" spans="1:10" hidden="1" x14ac:dyDescent="0.35">
      <c r="A337" s="5">
        <v>41320</v>
      </c>
      <c r="B337" s="6" t="s">
        <v>13</v>
      </c>
      <c r="C337" s="6" t="s">
        <v>100</v>
      </c>
      <c r="D337" s="6" t="s">
        <v>150</v>
      </c>
      <c r="E337" s="6" t="s">
        <v>164</v>
      </c>
      <c r="F337" s="6" t="s">
        <v>176</v>
      </c>
      <c r="G337" s="6" t="s">
        <v>176</v>
      </c>
      <c r="H337" s="6" t="s">
        <v>184</v>
      </c>
      <c r="I337" s="6" t="s">
        <v>195</v>
      </c>
      <c r="J337" s="7">
        <v>2.2200000000000001E-2</v>
      </c>
    </row>
    <row r="338" spans="1:10" hidden="1" x14ac:dyDescent="0.35">
      <c r="A338" s="2">
        <v>41320</v>
      </c>
      <c r="B338" s="3" t="s">
        <v>30</v>
      </c>
      <c r="C338" s="3" t="s">
        <v>111</v>
      </c>
      <c r="D338" s="3" t="s">
        <v>150</v>
      </c>
      <c r="E338" s="3" t="s">
        <v>164</v>
      </c>
      <c r="F338" s="3" t="s">
        <v>178</v>
      </c>
      <c r="G338" s="3" t="s">
        <v>178</v>
      </c>
      <c r="H338" s="3" t="s">
        <v>190</v>
      </c>
      <c r="I338" s="3" t="s">
        <v>203</v>
      </c>
      <c r="J338" s="4">
        <v>1.8100000000000002E-2</v>
      </c>
    </row>
    <row r="339" spans="1:10" hidden="1" x14ac:dyDescent="0.35">
      <c r="A339" s="5">
        <v>41320</v>
      </c>
      <c r="B339" s="6" t="s">
        <v>33</v>
      </c>
      <c r="C339" s="6" t="s">
        <v>103</v>
      </c>
      <c r="D339" s="6" t="s">
        <v>152</v>
      </c>
      <c r="E339" s="6" t="s">
        <v>163</v>
      </c>
      <c r="F339" s="6" t="s">
        <v>175</v>
      </c>
      <c r="G339" s="6" t="s">
        <v>175</v>
      </c>
      <c r="H339" s="6" t="s">
        <v>183</v>
      </c>
      <c r="I339" s="6" t="s">
        <v>194</v>
      </c>
      <c r="J339" s="7">
        <v>1.6199999999999999E-2</v>
      </c>
    </row>
    <row r="340" spans="1:10" hidden="1" x14ac:dyDescent="0.35">
      <c r="A340" s="2">
        <v>41320</v>
      </c>
      <c r="B340" s="3" t="s">
        <v>34</v>
      </c>
      <c r="C340" s="3" t="s">
        <v>108</v>
      </c>
      <c r="D340" s="3" t="s">
        <v>157</v>
      </c>
      <c r="E340" s="3" t="s">
        <v>169</v>
      </c>
      <c r="F340" s="3" t="s">
        <v>176</v>
      </c>
      <c r="G340" s="3" t="s">
        <v>176</v>
      </c>
      <c r="H340" s="3" t="s">
        <v>189</v>
      </c>
      <c r="I340" s="3" t="s">
        <v>202</v>
      </c>
      <c r="J340" s="4">
        <v>1.5100000000000001E-2</v>
      </c>
    </row>
    <row r="341" spans="1:10" hidden="1" x14ac:dyDescent="0.35">
      <c r="A341" s="5">
        <v>41418</v>
      </c>
      <c r="B341" s="6" t="s">
        <v>0</v>
      </c>
      <c r="C341" s="6" t="s">
        <v>87</v>
      </c>
      <c r="D341" s="6" t="s">
        <v>150</v>
      </c>
      <c r="E341" s="6" t="s">
        <v>161</v>
      </c>
      <c r="F341" s="6" t="s">
        <v>175</v>
      </c>
      <c r="G341" s="6" t="s">
        <v>175</v>
      </c>
      <c r="H341" s="6" t="s">
        <v>183</v>
      </c>
      <c r="I341" s="6" t="s">
        <v>194</v>
      </c>
      <c r="J341" s="7">
        <v>0.1</v>
      </c>
    </row>
    <row r="342" spans="1:10" hidden="1" x14ac:dyDescent="0.35">
      <c r="A342" s="2">
        <v>41418</v>
      </c>
      <c r="B342" s="3" t="s">
        <v>5</v>
      </c>
      <c r="C342" s="3" t="s">
        <v>92</v>
      </c>
      <c r="D342" s="3" t="s">
        <v>150</v>
      </c>
      <c r="E342" s="3" t="s">
        <v>164</v>
      </c>
      <c r="F342" s="3" t="s">
        <v>176</v>
      </c>
      <c r="G342" s="3" t="s">
        <v>176</v>
      </c>
      <c r="H342" s="3" t="s">
        <v>184</v>
      </c>
      <c r="I342" s="3" t="s">
        <v>195</v>
      </c>
      <c r="J342" s="4">
        <v>0.1</v>
      </c>
    </row>
    <row r="343" spans="1:10" hidden="1" x14ac:dyDescent="0.35">
      <c r="A343" s="5">
        <v>41418</v>
      </c>
      <c r="B343" s="6" t="s">
        <v>19</v>
      </c>
      <c r="C343" s="6" t="s">
        <v>88</v>
      </c>
      <c r="D343" s="6" t="s">
        <v>150</v>
      </c>
      <c r="E343" s="6" t="s">
        <v>161</v>
      </c>
      <c r="F343" s="6" t="s">
        <v>175</v>
      </c>
      <c r="G343" s="6" t="s">
        <v>175</v>
      </c>
      <c r="H343" s="6" t="s">
        <v>183</v>
      </c>
      <c r="I343" s="6" t="s">
        <v>194</v>
      </c>
      <c r="J343" s="7">
        <v>0.1</v>
      </c>
    </row>
    <row r="344" spans="1:10" hidden="1" x14ac:dyDescent="0.35">
      <c r="A344" s="2">
        <v>41418</v>
      </c>
      <c r="B344" s="3" t="s">
        <v>36</v>
      </c>
      <c r="C344" s="3" t="s">
        <v>113</v>
      </c>
      <c r="D344" s="3" t="s">
        <v>158</v>
      </c>
      <c r="E344" s="3" t="s">
        <v>170</v>
      </c>
      <c r="F344" s="3" t="s">
        <v>177</v>
      </c>
      <c r="G344" s="3" t="s">
        <v>181</v>
      </c>
      <c r="H344" s="3" t="s">
        <v>185</v>
      </c>
      <c r="I344" s="3" t="s">
        <v>196</v>
      </c>
      <c r="J344" s="4">
        <v>0.1</v>
      </c>
    </row>
    <row r="345" spans="1:10" hidden="1" x14ac:dyDescent="0.35">
      <c r="A345" s="5">
        <v>41418</v>
      </c>
      <c r="B345" s="6" t="s">
        <v>2</v>
      </c>
      <c r="C345" s="6" t="s">
        <v>89</v>
      </c>
      <c r="D345" s="6" t="s">
        <v>151</v>
      </c>
      <c r="E345" s="6" t="s">
        <v>162</v>
      </c>
      <c r="F345" s="6" t="s">
        <v>176</v>
      </c>
      <c r="G345" s="6" t="s">
        <v>176</v>
      </c>
      <c r="H345" s="6" t="s">
        <v>184</v>
      </c>
      <c r="I345" s="6" t="s">
        <v>195</v>
      </c>
      <c r="J345" s="7">
        <v>8.6499999999999994E-2</v>
      </c>
    </row>
    <row r="346" spans="1:10" hidden="1" x14ac:dyDescent="0.35">
      <c r="A346" s="2">
        <v>41418</v>
      </c>
      <c r="B346" s="3" t="s">
        <v>32</v>
      </c>
      <c r="C346" s="3" t="s">
        <v>90</v>
      </c>
      <c r="D346" s="3" t="s">
        <v>152</v>
      </c>
      <c r="E346" s="3" t="s">
        <v>163</v>
      </c>
      <c r="F346" s="3" t="s">
        <v>176</v>
      </c>
      <c r="G346" s="3" t="s">
        <v>176</v>
      </c>
      <c r="H346" s="3" t="s">
        <v>184</v>
      </c>
      <c r="I346" s="3" t="s">
        <v>195</v>
      </c>
      <c r="J346" s="4">
        <v>7.2400000000000006E-2</v>
      </c>
    </row>
    <row r="347" spans="1:10" hidden="1" x14ac:dyDescent="0.35">
      <c r="A347" s="5">
        <v>41418</v>
      </c>
      <c r="B347" s="6" t="s">
        <v>35</v>
      </c>
      <c r="C347" s="6" t="s">
        <v>94</v>
      </c>
      <c r="D347" s="6" t="s">
        <v>153</v>
      </c>
      <c r="E347" s="6" t="s">
        <v>165</v>
      </c>
      <c r="F347" s="6" t="s">
        <v>175</v>
      </c>
      <c r="G347" s="6" t="s">
        <v>175</v>
      </c>
      <c r="H347" s="6" t="s">
        <v>183</v>
      </c>
      <c r="I347" s="6" t="s">
        <v>197</v>
      </c>
      <c r="J347" s="7">
        <v>6.9400000000000003E-2</v>
      </c>
    </row>
    <row r="348" spans="1:10" hidden="1" x14ac:dyDescent="0.35">
      <c r="A348" s="2">
        <v>41418</v>
      </c>
      <c r="B348" s="3" t="s">
        <v>26</v>
      </c>
      <c r="C348" s="3" t="s">
        <v>105</v>
      </c>
      <c r="D348" s="3" t="s">
        <v>156</v>
      </c>
      <c r="E348" s="3" t="s">
        <v>168</v>
      </c>
      <c r="F348" s="3" t="s">
        <v>175</v>
      </c>
      <c r="G348" s="3" t="s">
        <v>175</v>
      </c>
      <c r="H348" s="3" t="s">
        <v>183</v>
      </c>
      <c r="I348" s="3" t="s">
        <v>194</v>
      </c>
      <c r="J348" s="4">
        <v>4.7500000000000001E-2</v>
      </c>
    </row>
    <row r="349" spans="1:10" hidden="1" x14ac:dyDescent="0.35">
      <c r="A349" s="5">
        <v>41418</v>
      </c>
      <c r="B349" s="6" t="s">
        <v>4</v>
      </c>
      <c r="C349" s="6" t="s">
        <v>91</v>
      </c>
      <c r="D349" s="6" t="s">
        <v>151</v>
      </c>
      <c r="E349" s="6" t="s">
        <v>162</v>
      </c>
      <c r="F349" s="6" t="s">
        <v>176</v>
      </c>
      <c r="G349" s="6" t="s">
        <v>176</v>
      </c>
      <c r="H349" s="6" t="s">
        <v>184</v>
      </c>
      <c r="I349" s="6" t="s">
        <v>195</v>
      </c>
      <c r="J349" s="7">
        <v>4.4200000000000003E-2</v>
      </c>
    </row>
    <row r="350" spans="1:10" hidden="1" x14ac:dyDescent="0.35">
      <c r="A350" s="2">
        <v>41418</v>
      </c>
      <c r="B350" s="3" t="s">
        <v>10</v>
      </c>
      <c r="C350" s="3" t="s">
        <v>97</v>
      </c>
      <c r="D350" s="3" t="s">
        <v>150</v>
      </c>
      <c r="E350" s="3" t="s">
        <v>161</v>
      </c>
      <c r="F350" s="3" t="s">
        <v>175</v>
      </c>
      <c r="G350" s="3" t="s">
        <v>175</v>
      </c>
      <c r="H350" s="3" t="s">
        <v>183</v>
      </c>
      <c r="I350" s="3" t="s">
        <v>194</v>
      </c>
      <c r="J350" s="4">
        <v>3.9699999999999999E-2</v>
      </c>
    </row>
    <row r="351" spans="1:10" hidden="1" x14ac:dyDescent="0.35">
      <c r="A351" s="5">
        <v>41418</v>
      </c>
      <c r="B351" s="6" t="s">
        <v>28</v>
      </c>
      <c r="C351" s="6" t="s">
        <v>109</v>
      </c>
      <c r="D351" s="6" t="s">
        <v>150</v>
      </c>
      <c r="E351" s="6" t="s">
        <v>161</v>
      </c>
      <c r="F351" s="6" t="s">
        <v>175</v>
      </c>
      <c r="G351" s="6" t="s">
        <v>175</v>
      </c>
      <c r="H351" s="6" t="s">
        <v>187</v>
      </c>
      <c r="I351" s="6" t="s">
        <v>199</v>
      </c>
      <c r="J351" s="7">
        <v>3.2099999999999997E-2</v>
      </c>
    </row>
    <row r="352" spans="1:10" hidden="1" x14ac:dyDescent="0.35">
      <c r="A352" s="2">
        <v>41418</v>
      </c>
      <c r="B352" s="3" t="s">
        <v>29</v>
      </c>
      <c r="C352" s="3" t="s">
        <v>110</v>
      </c>
      <c r="D352" s="3" t="s">
        <v>150</v>
      </c>
      <c r="E352" s="3" t="s">
        <v>161</v>
      </c>
      <c r="F352" s="3" t="s">
        <v>175</v>
      </c>
      <c r="G352" s="3" t="s">
        <v>175</v>
      </c>
      <c r="H352" s="3" t="s">
        <v>183</v>
      </c>
      <c r="I352" s="3" t="s">
        <v>194</v>
      </c>
      <c r="J352" s="4">
        <v>2.9100000000000001E-2</v>
      </c>
    </row>
    <row r="353" spans="1:10" hidden="1" x14ac:dyDescent="0.35">
      <c r="A353" s="5">
        <v>41418</v>
      </c>
      <c r="B353" s="6" t="s">
        <v>14</v>
      </c>
      <c r="C353" s="6" t="s">
        <v>101</v>
      </c>
      <c r="D353" s="6" t="s">
        <v>150</v>
      </c>
      <c r="E353" s="6" t="s">
        <v>164</v>
      </c>
      <c r="F353" s="6" t="s">
        <v>176</v>
      </c>
      <c r="G353" s="6" t="s">
        <v>176</v>
      </c>
      <c r="H353" s="6" t="s">
        <v>184</v>
      </c>
      <c r="I353" s="6" t="s">
        <v>195</v>
      </c>
      <c r="J353" s="7">
        <v>2.5899999999999999E-2</v>
      </c>
    </row>
    <row r="354" spans="1:10" hidden="1" x14ac:dyDescent="0.35">
      <c r="A354" s="2">
        <v>41418</v>
      </c>
      <c r="B354" s="3" t="s">
        <v>25</v>
      </c>
      <c r="C354" s="3" t="s">
        <v>107</v>
      </c>
      <c r="D354" s="3" t="s">
        <v>151</v>
      </c>
      <c r="E354" s="3" t="s">
        <v>162</v>
      </c>
      <c r="F354" s="3" t="s">
        <v>175</v>
      </c>
      <c r="G354" s="3" t="s">
        <v>175</v>
      </c>
      <c r="H354" s="3" t="s">
        <v>183</v>
      </c>
      <c r="I354" s="3" t="s">
        <v>194</v>
      </c>
      <c r="J354" s="4">
        <v>2.5700000000000001E-2</v>
      </c>
    </row>
    <row r="355" spans="1:10" hidden="1" x14ac:dyDescent="0.35">
      <c r="A355" s="5">
        <v>41418</v>
      </c>
      <c r="B355" s="6" t="s">
        <v>31</v>
      </c>
      <c r="C355" s="6" t="s">
        <v>112</v>
      </c>
      <c r="D355" s="6" t="s">
        <v>150</v>
      </c>
      <c r="E355" s="6" t="s">
        <v>161</v>
      </c>
      <c r="F355" s="6" t="s">
        <v>179</v>
      </c>
      <c r="G355" s="6" t="s">
        <v>179</v>
      </c>
      <c r="H355" s="6" t="s">
        <v>191</v>
      </c>
      <c r="I355" s="6" t="s">
        <v>204</v>
      </c>
      <c r="J355" s="7">
        <v>2.5600000000000001E-2</v>
      </c>
    </row>
    <row r="356" spans="1:10" hidden="1" x14ac:dyDescent="0.35">
      <c r="A356" s="2">
        <v>41418</v>
      </c>
      <c r="B356" s="3" t="s">
        <v>37</v>
      </c>
      <c r="C356" s="3" t="s">
        <v>114</v>
      </c>
      <c r="D356" s="3" t="s">
        <v>150</v>
      </c>
      <c r="E356" s="3" t="s">
        <v>164</v>
      </c>
      <c r="F356" s="3" t="s">
        <v>176</v>
      </c>
      <c r="G356" s="3" t="s">
        <v>176</v>
      </c>
      <c r="H356" s="3" t="s">
        <v>184</v>
      </c>
      <c r="I356" s="3" t="s">
        <v>205</v>
      </c>
      <c r="J356" s="4">
        <v>2.47E-2</v>
      </c>
    </row>
    <row r="357" spans="1:10" hidden="1" x14ac:dyDescent="0.35">
      <c r="A357" s="5">
        <v>41418</v>
      </c>
      <c r="B357" s="6" t="s">
        <v>13</v>
      </c>
      <c r="C357" s="6" t="s">
        <v>100</v>
      </c>
      <c r="D357" s="6" t="s">
        <v>150</v>
      </c>
      <c r="E357" s="6" t="s">
        <v>164</v>
      </c>
      <c r="F357" s="6" t="s">
        <v>176</v>
      </c>
      <c r="G357" s="6" t="s">
        <v>176</v>
      </c>
      <c r="H357" s="6" t="s">
        <v>184</v>
      </c>
      <c r="I357" s="6" t="s">
        <v>195</v>
      </c>
      <c r="J357" s="7">
        <v>2.29E-2</v>
      </c>
    </row>
    <row r="358" spans="1:10" hidden="1" x14ac:dyDescent="0.35">
      <c r="A358" s="2">
        <v>41418</v>
      </c>
      <c r="B358" s="3" t="s">
        <v>6</v>
      </c>
      <c r="C358" s="3" t="s">
        <v>93</v>
      </c>
      <c r="D358" s="3" t="s">
        <v>152</v>
      </c>
      <c r="E358" s="3" t="s">
        <v>163</v>
      </c>
      <c r="F358" s="3" t="s">
        <v>177</v>
      </c>
      <c r="G358" s="3" t="s">
        <v>181</v>
      </c>
      <c r="H358" s="3" t="s">
        <v>185</v>
      </c>
      <c r="I358" s="3" t="s">
        <v>196</v>
      </c>
      <c r="J358" s="4">
        <v>1.9699999999999999E-2</v>
      </c>
    </row>
    <row r="359" spans="1:10" hidden="1" x14ac:dyDescent="0.35">
      <c r="A359" s="5">
        <v>41418</v>
      </c>
      <c r="B359" s="6" t="s">
        <v>17</v>
      </c>
      <c r="C359" s="6" t="s">
        <v>104</v>
      </c>
      <c r="D359" s="6" t="s">
        <v>155</v>
      </c>
      <c r="E359" s="6" t="s">
        <v>167</v>
      </c>
      <c r="F359" s="6" t="s">
        <v>177</v>
      </c>
      <c r="G359" s="6" t="s">
        <v>181</v>
      </c>
      <c r="H359" s="6" t="s">
        <v>186</v>
      </c>
      <c r="I359" s="6" t="s">
        <v>200</v>
      </c>
      <c r="J359" s="7">
        <v>1.7999999999999999E-2</v>
      </c>
    </row>
    <row r="360" spans="1:10" hidden="1" x14ac:dyDescent="0.35">
      <c r="A360" s="2">
        <v>41418</v>
      </c>
      <c r="B360" s="3" t="s">
        <v>33</v>
      </c>
      <c r="C360" s="3" t="s">
        <v>103</v>
      </c>
      <c r="D360" s="3" t="s">
        <v>152</v>
      </c>
      <c r="E360" s="3" t="s">
        <v>163</v>
      </c>
      <c r="F360" s="3" t="s">
        <v>175</v>
      </c>
      <c r="G360" s="3" t="s">
        <v>175</v>
      </c>
      <c r="H360" s="3" t="s">
        <v>183</v>
      </c>
      <c r="I360" s="3" t="s">
        <v>194</v>
      </c>
      <c r="J360" s="4">
        <v>1.6500000000000001E-2</v>
      </c>
    </row>
    <row r="361" spans="1:10" hidden="1" x14ac:dyDescent="0.35">
      <c r="A361" s="5">
        <v>41509</v>
      </c>
      <c r="B361" s="6" t="s">
        <v>0</v>
      </c>
      <c r="C361" s="6" t="s">
        <v>87</v>
      </c>
      <c r="D361" s="6" t="s">
        <v>150</v>
      </c>
      <c r="E361" s="6" t="s">
        <v>161</v>
      </c>
      <c r="F361" s="6" t="s">
        <v>175</v>
      </c>
      <c r="G361" s="6" t="s">
        <v>175</v>
      </c>
      <c r="H361" s="6" t="s">
        <v>183</v>
      </c>
      <c r="I361" s="6" t="s">
        <v>194</v>
      </c>
      <c r="J361" s="7">
        <v>0.1</v>
      </c>
    </row>
    <row r="362" spans="1:10" hidden="1" x14ac:dyDescent="0.35">
      <c r="A362" s="2">
        <v>41509</v>
      </c>
      <c r="B362" s="3" t="s">
        <v>5</v>
      </c>
      <c r="C362" s="3" t="s">
        <v>92</v>
      </c>
      <c r="D362" s="3" t="s">
        <v>150</v>
      </c>
      <c r="E362" s="3" t="s">
        <v>164</v>
      </c>
      <c r="F362" s="3" t="s">
        <v>176</v>
      </c>
      <c r="G362" s="3" t="s">
        <v>176</v>
      </c>
      <c r="H362" s="3" t="s">
        <v>184</v>
      </c>
      <c r="I362" s="3" t="s">
        <v>195</v>
      </c>
      <c r="J362" s="4">
        <v>0.1</v>
      </c>
    </row>
    <row r="363" spans="1:10" hidden="1" x14ac:dyDescent="0.35">
      <c r="A363" s="5">
        <v>41509</v>
      </c>
      <c r="B363" s="6" t="s">
        <v>19</v>
      </c>
      <c r="C363" s="6" t="s">
        <v>88</v>
      </c>
      <c r="D363" s="6" t="s">
        <v>150</v>
      </c>
      <c r="E363" s="6" t="s">
        <v>161</v>
      </c>
      <c r="F363" s="6" t="s">
        <v>175</v>
      </c>
      <c r="G363" s="6" t="s">
        <v>175</v>
      </c>
      <c r="H363" s="6" t="s">
        <v>183</v>
      </c>
      <c r="I363" s="6" t="s">
        <v>194</v>
      </c>
      <c r="J363" s="7">
        <v>0.1</v>
      </c>
    </row>
    <row r="364" spans="1:10" hidden="1" x14ac:dyDescent="0.35">
      <c r="A364" s="2">
        <v>41509</v>
      </c>
      <c r="B364" s="3" t="s">
        <v>36</v>
      </c>
      <c r="C364" s="3" t="s">
        <v>113</v>
      </c>
      <c r="D364" s="3" t="s">
        <v>158</v>
      </c>
      <c r="E364" s="3" t="s">
        <v>170</v>
      </c>
      <c r="F364" s="3" t="s">
        <v>177</v>
      </c>
      <c r="G364" s="3" t="s">
        <v>181</v>
      </c>
      <c r="H364" s="3" t="s">
        <v>185</v>
      </c>
      <c r="I364" s="3" t="s">
        <v>196</v>
      </c>
      <c r="J364" s="4">
        <v>0.1</v>
      </c>
    </row>
    <row r="365" spans="1:10" hidden="1" x14ac:dyDescent="0.35">
      <c r="A365" s="5">
        <v>41509</v>
      </c>
      <c r="B365" s="6" t="s">
        <v>35</v>
      </c>
      <c r="C365" s="6" t="s">
        <v>94</v>
      </c>
      <c r="D365" s="6" t="s">
        <v>153</v>
      </c>
      <c r="E365" s="6" t="s">
        <v>165</v>
      </c>
      <c r="F365" s="6" t="s">
        <v>175</v>
      </c>
      <c r="G365" s="6" t="s">
        <v>175</v>
      </c>
      <c r="H365" s="6" t="s">
        <v>183</v>
      </c>
      <c r="I365" s="6" t="s">
        <v>197</v>
      </c>
      <c r="J365" s="7">
        <v>9.4700000000000006E-2</v>
      </c>
    </row>
    <row r="366" spans="1:10" hidden="1" x14ac:dyDescent="0.35">
      <c r="A366" s="2">
        <v>41509</v>
      </c>
      <c r="B366" s="3" t="s">
        <v>32</v>
      </c>
      <c r="C366" s="3" t="s">
        <v>90</v>
      </c>
      <c r="D366" s="3" t="s">
        <v>152</v>
      </c>
      <c r="E366" s="3" t="s">
        <v>163</v>
      </c>
      <c r="F366" s="3" t="s">
        <v>176</v>
      </c>
      <c r="G366" s="3" t="s">
        <v>176</v>
      </c>
      <c r="H366" s="3" t="s">
        <v>184</v>
      </c>
      <c r="I366" s="3" t="s">
        <v>195</v>
      </c>
      <c r="J366" s="4">
        <v>9.1399999999999995E-2</v>
      </c>
    </row>
    <row r="367" spans="1:10" hidden="1" x14ac:dyDescent="0.35">
      <c r="A367" s="5">
        <v>41509</v>
      </c>
      <c r="B367" s="6" t="s">
        <v>26</v>
      </c>
      <c r="C367" s="6" t="s">
        <v>105</v>
      </c>
      <c r="D367" s="6" t="s">
        <v>156</v>
      </c>
      <c r="E367" s="6" t="s">
        <v>168</v>
      </c>
      <c r="F367" s="6" t="s">
        <v>175</v>
      </c>
      <c r="G367" s="6" t="s">
        <v>175</v>
      </c>
      <c r="H367" s="6" t="s">
        <v>183</v>
      </c>
      <c r="I367" s="6" t="s">
        <v>194</v>
      </c>
      <c r="J367" s="7">
        <v>6.2300000000000001E-2</v>
      </c>
    </row>
    <row r="368" spans="1:10" hidden="1" x14ac:dyDescent="0.35">
      <c r="A368" s="2">
        <v>41509</v>
      </c>
      <c r="B368" s="3" t="s">
        <v>4</v>
      </c>
      <c r="C368" s="3" t="s">
        <v>91</v>
      </c>
      <c r="D368" s="3" t="s">
        <v>151</v>
      </c>
      <c r="E368" s="3" t="s">
        <v>162</v>
      </c>
      <c r="F368" s="3" t="s">
        <v>176</v>
      </c>
      <c r="G368" s="3" t="s">
        <v>176</v>
      </c>
      <c r="H368" s="3" t="s">
        <v>184</v>
      </c>
      <c r="I368" s="3" t="s">
        <v>195</v>
      </c>
      <c r="J368" s="4">
        <v>4.7100000000000003E-2</v>
      </c>
    </row>
    <row r="369" spans="1:10" hidden="1" x14ac:dyDescent="0.35">
      <c r="A369" s="5">
        <v>41509</v>
      </c>
      <c r="B369" s="6" t="s">
        <v>10</v>
      </c>
      <c r="C369" s="6" t="s">
        <v>97</v>
      </c>
      <c r="D369" s="6" t="s">
        <v>150</v>
      </c>
      <c r="E369" s="6" t="s">
        <v>161</v>
      </c>
      <c r="F369" s="6" t="s">
        <v>175</v>
      </c>
      <c r="G369" s="6" t="s">
        <v>175</v>
      </c>
      <c r="H369" s="6" t="s">
        <v>183</v>
      </c>
      <c r="I369" s="6" t="s">
        <v>194</v>
      </c>
      <c r="J369" s="7">
        <v>3.78E-2</v>
      </c>
    </row>
    <row r="370" spans="1:10" hidden="1" x14ac:dyDescent="0.35">
      <c r="A370" s="2">
        <v>41509</v>
      </c>
      <c r="B370" s="3" t="s">
        <v>28</v>
      </c>
      <c r="C370" s="3" t="s">
        <v>109</v>
      </c>
      <c r="D370" s="3" t="s">
        <v>150</v>
      </c>
      <c r="E370" s="3" t="s">
        <v>161</v>
      </c>
      <c r="F370" s="3" t="s">
        <v>175</v>
      </c>
      <c r="G370" s="3" t="s">
        <v>175</v>
      </c>
      <c r="H370" s="3" t="s">
        <v>187</v>
      </c>
      <c r="I370" s="3" t="s">
        <v>199</v>
      </c>
      <c r="J370" s="4">
        <v>3.5299999999999998E-2</v>
      </c>
    </row>
    <row r="371" spans="1:10" hidden="1" x14ac:dyDescent="0.35">
      <c r="A371" s="5">
        <v>41509</v>
      </c>
      <c r="B371" s="6" t="s">
        <v>38</v>
      </c>
      <c r="C371" s="6" t="s">
        <v>115</v>
      </c>
      <c r="D371" s="6" t="s">
        <v>150</v>
      </c>
      <c r="E371" s="6" t="s">
        <v>161</v>
      </c>
      <c r="F371" s="6" t="s">
        <v>175</v>
      </c>
      <c r="G371" s="6" t="s">
        <v>175</v>
      </c>
      <c r="H371" s="6" t="s">
        <v>183</v>
      </c>
      <c r="I371" s="6" t="s">
        <v>194</v>
      </c>
      <c r="J371" s="7">
        <v>3.1899999999999998E-2</v>
      </c>
    </row>
    <row r="372" spans="1:10" hidden="1" x14ac:dyDescent="0.35">
      <c r="A372" s="2">
        <v>41509</v>
      </c>
      <c r="B372" s="3" t="s">
        <v>25</v>
      </c>
      <c r="C372" s="3" t="s">
        <v>107</v>
      </c>
      <c r="D372" s="3" t="s">
        <v>151</v>
      </c>
      <c r="E372" s="3" t="s">
        <v>162</v>
      </c>
      <c r="F372" s="3" t="s">
        <v>175</v>
      </c>
      <c r="G372" s="3" t="s">
        <v>175</v>
      </c>
      <c r="H372" s="3" t="s">
        <v>183</v>
      </c>
      <c r="I372" s="3" t="s">
        <v>194</v>
      </c>
      <c r="J372" s="4">
        <v>3.0800000000000001E-2</v>
      </c>
    </row>
    <row r="373" spans="1:10" hidden="1" x14ac:dyDescent="0.35">
      <c r="A373" s="5">
        <v>41509</v>
      </c>
      <c r="B373" s="6" t="s">
        <v>37</v>
      </c>
      <c r="C373" s="6" t="s">
        <v>114</v>
      </c>
      <c r="D373" s="6" t="s">
        <v>150</v>
      </c>
      <c r="E373" s="6" t="s">
        <v>164</v>
      </c>
      <c r="F373" s="6" t="s">
        <v>176</v>
      </c>
      <c r="G373" s="6" t="s">
        <v>176</v>
      </c>
      <c r="H373" s="6" t="s">
        <v>184</v>
      </c>
      <c r="I373" s="6" t="s">
        <v>205</v>
      </c>
      <c r="J373" s="7">
        <v>2.8000000000000001E-2</v>
      </c>
    </row>
    <row r="374" spans="1:10" hidden="1" x14ac:dyDescent="0.35">
      <c r="A374" s="2">
        <v>41509</v>
      </c>
      <c r="B374" s="3" t="s">
        <v>14</v>
      </c>
      <c r="C374" s="3" t="s">
        <v>101</v>
      </c>
      <c r="D374" s="3" t="s">
        <v>150</v>
      </c>
      <c r="E374" s="3" t="s">
        <v>164</v>
      </c>
      <c r="F374" s="3" t="s">
        <v>176</v>
      </c>
      <c r="G374" s="3" t="s">
        <v>176</v>
      </c>
      <c r="H374" s="3" t="s">
        <v>184</v>
      </c>
      <c r="I374" s="3" t="s">
        <v>195</v>
      </c>
      <c r="J374" s="4">
        <v>2.3599999999999999E-2</v>
      </c>
    </row>
    <row r="375" spans="1:10" hidden="1" x14ac:dyDescent="0.35">
      <c r="A375" s="5">
        <v>41509</v>
      </c>
      <c r="B375" s="6" t="s">
        <v>31</v>
      </c>
      <c r="C375" s="6" t="s">
        <v>112</v>
      </c>
      <c r="D375" s="6" t="s">
        <v>150</v>
      </c>
      <c r="E375" s="6" t="s">
        <v>161</v>
      </c>
      <c r="F375" s="6" t="s">
        <v>179</v>
      </c>
      <c r="G375" s="6" t="s">
        <v>179</v>
      </c>
      <c r="H375" s="6" t="s">
        <v>191</v>
      </c>
      <c r="I375" s="6" t="s">
        <v>204</v>
      </c>
      <c r="J375" s="7">
        <v>2.2200000000000001E-2</v>
      </c>
    </row>
    <row r="376" spans="1:10" hidden="1" x14ac:dyDescent="0.35">
      <c r="A376" s="2">
        <v>41509</v>
      </c>
      <c r="B376" s="3" t="s">
        <v>6</v>
      </c>
      <c r="C376" s="3" t="s">
        <v>93</v>
      </c>
      <c r="D376" s="3" t="s">
        <v>152</v>
      </c>
      <c r="E376" s="3" t="s">
        <v>163</v>
      </c>
      <c r="F376" s="3" t="s">
        <v>177</v>
      </c>
      <c r="G376" s="3" t="s">
        <v>181</v>
      </c>
      <c r="H376" s="3" t="s">
        <v>185</v>
      </c>
      <c r="I376" s="3" t="s">
        <v>196</v>
      </c>
      <c r="J376" s="4">
        <v>2.2100000000000002E-2</v>
      </c>
    </row>
    <row r="377" spans="1:10" hidden="1" x14ac:dyDescent="0.35">
      <c r="A377" s="5">
        <v>41509</v>
      </c>
      <c r="B377" s="6" t="s">
        <v>13</v>
      </c>
      <c r="C377" s="6" t="s">
        <v>100</v>
      </c>
      <c r="D377" s="6" t="s">
        <v>150</v>
      </c>
      <c r="E377" s="6" t="s">
        <v>164</v>
      </c>
      <c r="F377" s="6" t="s">
        <v>176</v>
      </c>
      <c r="G377" s="6" t="s">
        <v>176</v>
      </c>
      <c r="H377" s="6" t="s">
        <v>184</v>
      </c>
      <c r="I377" s="6" t="s">
        <v>195</v>
      </c>
      <c r="J377" s="7">
        <v>2.12E-2</v>
      </c>
    </row>
    <row r="378" spans="1:10" hidden="1" x14ac:dyDescent="0.35">
      <c r="A378" s="2">
        <v>41509</v>
      </c>
      <c r="B378" s="3" t="s">
        <v>17</v>
      </c>
      <c r="C378" s="3" t="s">
        <v>104</v>
      </c>
      <c r="D378" s="3" t="s">
        <v>155</v>
      </c>
      <c r="E378" s="3" t="s">
        <v>167</v>
      </c>
      <c r="F378" s="3" t="s">
        <v>177</v>
      </c>
      <c r="G378" s="3" t="s">
        <v>181</v>
      </c>
      <c r="H378" s="3" t="s">
        <v>186</v>
      </c>
      <c r="I378" s="3" t="s">
        <v>200</v>
      </c>
      <c r="J378" s="4">
        <v>1.9300000000000001E-2</v>
      </c>
    </row>
    <row r="379" spans="1:10" hidden="1" x14ac:dyDescent="0.35">
      <c r="A379" s="5">
        <v>41509</v>
      </c>
      <c r="B379" s="6" t="s">
        <v>33</v>
      </c>
      <c r="C379" s="6" t="s">
        <v>103</v>
      </c>
      <c r="D379" s="6" t="s">
        <v>152</v>
      </c>
      <c r="E379" s="6" t="s">
        <v>163</v>
      </c>
      <c r="F379" s="6" t="s">
        <v>175</v>
      </c>
      <c r="G379" s="6" t="s">
        <v>175</v>
      </c>
      <c r="H379" s="6" t="s">
        <v>183</v>
      </c>
      <c r="I379" s="6" t="s">
        <v>194</v>
      </c>
      <c r="J379" s="7">
        <v>1.7999999999999999E-2</v>
      </c>
    </row>
    <row r="380" spans="1:10" hidden="1" x14ac:dyDescent="0.35">
      <c r="A380" s="2">
        <v>41509</v>
      </c>
      <c r="B380" s="3" t="s">
        <v>34</v>
      </c>
      <c r="C380" s="3" t="s">
        <v>108</v>
      </c>
      <c r="D380" s="3" t="s">
        <v>157</v>
      </c>
      <c r="E380" s="3" t="s">
        <v>169</v>
      </c>
      <c r="F380" s="3" t="s">
        <v>176</v>
      </c>
      <c r="G380" s="3" t="s">
        <v>176</v>
      </c>
      <c r="H380" s="3" t="s">
        <v>189</v>
      </c>
      <c r="I380" s="3" t="s">
        <v>202</v>
      </c>
      <c r="J380" s="4">
        <v>1.4200000000000001E-2</v>
      </c>
    </row>
    <row r="381" spans="1:10" hidden="1" x14ac:dyDescent="0.35">
      <c r="A381" s="5">
        <v>41600</v>
      </c>
      <c r="B381" s="6" t="s">
        <v>0</v>
      </c>
      <c r="C381" s="6" t="s">
        <v>87</v>
      </c>
      <c r="D381" s="6" t="s">
        <v>150</v>
      </c>
      <c r="E381" s="6" t="s">
        <v>161</v>
      </c>
      <c r="F381" s="6" t="s">
        <v>175</v>
      </c>
      <c r="G381" s="6" t="s">
        <v>175</v>
      </c>
      <c r="H381" s="6" t="s">
        <v>183</v>
      </c>
      <c r="I381" s="6" t="s">
        <v>194</v>
      </c>
      <c r="J381" s="7">
        <v>0.1</v>
      </c>
    </row>
    <row r="382" spans="1:10" hidden="1" x14ac:dyDescent="0.35">
      <c r="A382" s="2">
        <v>41600</v>
      </c>
      <c r="B382" s="3" t="s">
        <v>5</v>
      </c>
      <c r="C382" s="3" t="s">
        <v>92</v>
      </c>
      <c r="D382" s="3" t="s">
        <v>150</v>
      </c>
      <c r="E382" s="3" t="s">
        <v>164</v>
      </c>
      <c r="F382" s="3" t="s">
        <v>176</v>
      </c>
      <c r="G382" s="3" t="s">
        <v>176</v>
      </c>
      <c r="H382" s="3" t="s">
        <v>184</v>
      </c>
      <c r="I382" s="3" t="s">
        <v>195</v>
      </c>
      <c r="J382" s="4">
        <v>0.1</v>
      </c>
    </row>
    <row r="383" spans="1:10" hidden="1" x14ac:dyDescent="0.35">
      <c r="A383" s="5">
        <v>41600</v>
      </c>
      <c r="B383" s="6" t="s">
        <v>19</v>
      </c>
      <c r="C383" s="6" t="s">
        <v>88</v>
      </c>
      <c r="D383" s="6" t="s">
        <v>150</v>
      </c>
      <c r="E383" s="6" t="s">
        <v>161</v>
      </c>
      <c r="F383" s="6" t="s">
        <v>175</v>
      </c>
      <c r="G383" s="6" t="s">
        <v>175</v>
      </c>
      <c r="H383" s="6" t="s">
        <v>183</v>
      </c>
      <c r="I383" s="6" t="s">
        <v>194</v>
      </c>
      <c r="J383" s="7">
        <v>0.1</v>
      </c>
    </row>
    <row r="384" spans="1:10" hidden="1" x14ac:dyDescent="0.35">
      <c r="A384" s="2">
        <v>41600</v>
      </c>
      <c r="B384" s="3" t="s">
        <v>36</v>
      </c>
      <c r="C384" s="3" t="s">
        <v>113</v>
      </c>
      <c r="D384" s="3" t="s">
        <v>158</v>
      </c>
      <c r="E384" s="3" t="s">
        <v>170</v>
      </c>
      <c r="F384" s="3" t="s">
        <v>177</v>
      </c>
      <c r="G384" s="3" t="s">
        <v>181</v>
      </c>
      <c r="H384" s="3" t="s">
        <v>185</v>
      </c>
      <c r="I384" s="3" t="s">
        <v>196</v>
      </c>
      <c r="J384" s="4">
        <v>0.1</v>
      </c>
    </row>
    <row r="385" spans="1:10" hidden="1" x14ac:dyDescent="0.35">
      <c r="A385" s="5">
        <v>41600</v>
      </c>
      <c r="B385" s="6" t="s">
        <v>32</v>
      </c>
      <c r="C385" s="6" t="s">
        <v>90</v>
      </c>
      <c r="D385" s="6" t="s">
        <v>152</v>
      </c>
      <c r="E385" s="6" t="s">
        <v>163</v>
      </c>
      <c r="F385" s="6" t="s">
        <v>176</v>
      </c>
      <c r="G385" s="6" t="s">
        <v>176</v>
      </c>
      <c r="H385" s="6" t="s">
        <v>184</v>
      </c>
      <c r="I385" s="6" t="s">
        <v>195</v>
      </c>
      <c r="J385" s="7">
        <v>8.8300000000000003E-2</v>
      </c>
    </row>
    <row r="386" spans="1:10" hidden="1" x14ac:dyDescent="0.35">
      <c r="A386" s="2">
        <v>41600</v>
      </c>
      <c r="B386" s="3" t="s">
        <v>35</v>
      </c>
      <c r="C386" s="3" t="s">
        <v>94</v>
      </c>
      <c r="D386" s="3" t="s">
        <v>153</v>
      </c>
      <c r="E386" s="3" t="s">
        <v>165</v>
      </c>
      <c r="F386" s="3" t="s">
        <v>175</v>
      </c>
      <c r="G386" s="3" t="s">
        <v>175</v>
      </c>
      <c r="H386" s="3" t="s">
        <v>183</v>
      </c>
      <c r="I386" s="3" t="s">
        <v>197</v>
      </c>
      <c r="J386" s="4">
        <v>8.6400000000000005E-2</v>
      </c>
    </row>
    <row r="387" spans="1:10" hidden="1" x14ac:dyDescent="0.35">
      <c r="A387" s="5">
        <v>41600</v>
      </c>
      <c r="B387" s="6" t="s">
        <v>26</v>
      </c>
      <c r="C387" s="6" t="s">
        <v>105</v>
      </c>
      <c r="D387" s="6" t="s">
        <v>156</v>
      </c>
      <c r="E387" s="6" t="s">
        <v>168</v>
      </c>
      <c r="F387" s="6" t="s">
        <v>175</v>
      </c>
      <c r="G387" s="6" t="s">
        <v>175</v>
      </c>
      <c r="H387" s="6" t="s">
        <v>183</v>
      </c>
      <c r="I387" s="6" t="s">
        <v>194</v>
      </c>
      <c r="J387" s="7">
        <v>6.8199999999999997E-2</v>
      </c>
    </row>
    <row r="388" spans="1:10" hidden="1" x14ac:dyDescent="0.35">
      <c r="A388" s="2">
        <v>41600</v>
      </c>
      <c r="B388" s="3" t="s">
        <v>4</v>
      </c>
      <c r="C388" s="3" t="s">
        <v>91</v>
      </c>
      <c r="D388" s="3" t="s">
        <v>151</v>
      </c>
      <c r="E388" s="3" t="s">
        <v>162</v>
      </c>
      <c r="F388" s="3" t="s">
        <v>176</v>
      </c>
      <c r="G388" s="3" t="s">
        <v>176</v>
      </c>
      <c r="H388" s="3" t="s">
        <v>184</v>
      </c>
      <c r="I388" s="3" t="s">
        <v>195</v>
      </c>
      <c r="J388" s="4">
        <v>5.04E-2</v>
      </c>
    </row>
    <row r="389" spans="1:10" hidden="1" x14ac:dyDescent="0.35">
      <c r="A389" s="5">
        <v>41600</v>
      </c>
      <c r="B389" s="6" t="s">
        <v>10</v>
      </c>
      <c r="C389" s="6" t="s">
        <v>97</v>
      </c>
      <c r="D389" s="6" t="s">
        <v>150</v>
      </c>
      <c r="E389" s="6" t="s">
        <v>161</v>
      </c>
      <c r="F389" s="6" t="s">
        <v>175</v>
      </c>
      <c r="G389" s="6" t="s">
        <v>175</v>
      </c>
      <c r="H389" s="6" t="s">
        <v>183</v>
      </c>
      <c r="I389" s="6" t="s">
        <v>194</v>
      </c>
      <c r="J389" s="7">
        <v>3.9699999999999999E-2</v>
      </c>
    </row>
    <row r="390" spans="1:10" hidden="1" x14ac:dyDescent="0.35">
      <c r="A390" s="2">
        <v>41600</v>
      </c>
      <c r="B390" s="3" t="s">
        <v>25</v>
      </c>
      <c r="C390" s="3" t="s">
        <v>107</v>
      </c>
      <c r="D390" s="3" t="s">
        <v>151</v>
      </c>
      <c r="E390" s="3" t="s">
        <v>162</v>
      </c>
      <c r="F390" s="3" t="s">
        <v>175</v>
      </c>
      <c r="G390" s="3" t="s">
        <v>175</v>
      </c>
      <c r="H390" s="3" t="s">
        <v>183</v>
      </c>
      <c r="I390" s="3" t="s">
        <v>194</v>
      </c>
      <c r="J390" s="4">
        <v>3.2000000000000001E-2</v>
      </c>
    </row>
    <row r="391" spans="1:10" hidden="1" x14ac:dyDescent="0.35">
      <c r="A391" s="5">
        <v>41600</v>
      </c>
      <c r="B391" s="6" t="s">
        <v>37</v>
      </c>
      <c r="C391" s="6" t="s">
        <v>114</v>
      </c>
      <c r="D391" s="6" t="s">
        <v>150</v>
      </c>
      <c r="E391" s="6" t="s">
        <v>164</v>
      </c>
      <c r="F391" s="6" t="s">
        <v>176</v>
      </c>
      <c r="G391" s="6" t="s">
        <v>176</v>
      </c>
      <c r="H391" s="6" t="s">
        <v>184</v>
      </c>
      <c r="I391" s="6" t="s">
        <v>205</v>
      </c>
      <c r="J391" s="7">
        <v>3.15E-2</v>
      </c>
    </row>
    <row r="392" spans="1:10" hidden="1" x14ac:dyDescent="0.35">
      <c r="A392" s="2">
        <v>41600</v>
      </c>
      <c r="B392" s="3" t="s">
        <v>38</v>
      </c>
      <c r="C392" s="3" t="s">
        <v>115</v>
      </c>
      <c r="D392" s="3" t="s">
        <v>150</v>
      </c>
      <c r="E392" s="3" t="s">
        <v>161</v>
      </c>
      <c r="F392" s="3" t="s">
        <v>175</v>
      </c>
      <c r="G392" s="3" t="s">
        <v>175</v>
      </c>
      <c r="H392" s="3" t="s">
        <v>183</v>
      </c>
      <c r="I392" s="3" t="s">
        <v>194</v>
      </c>
      <c r="J392" s="4">
        <v>3.1099999999999999E-2</v>
      </c>
    </row>
    <row r="393" spans="1:10" hidden="1" x14ac:dyDescent="0.35">
      <c r="A393" s="5">
        <v>41600</v>
      </c>
      <c r="B393" s="6" t="s">
        <v>28</v>
      </c>
      <c r="C393" s="6" t="s">
        <v>109</v>
      </c>
      <c r="D393" s="6" t="s">
        <v>150</v>
      </c>
      <c r="E393" s="6" t="s">
        <v>161</v>
      </c>
      <c r="F393" s="6" t="s">
        <v>175</v>
      </c>
      <c r="G393" s="6" t="s">
        <v>175</v>
      </c>
      <c r="H393" s="6" t="s">
        <v>187</v>
      </c>
      <c r="I393" s="6" t="s">
        <v>199</v>
      </c>
      <c r="J393" s="7">
        <v>2.8400000000000002E-2</v>
      </c>
    </row>
    <row r="394" spans="1:10" hidden="1" x14ac:dyDescent="0.35">
      <c r="A394" s="2">
        <v>41600</v>
      </c>
      <c r="B394" s="3" t="s">
        <v>14</v>
      </c>
      <c r="C394" s="3" t="s">
        <v>101</v>
      </c>
      <c r="D394" s="3" t="s">
        <v>150</v>
      </c>
      <c r="E394" s="3" t="s">
        <v>164</v>
      </c>
      <c r="F394" s="3" t="s">
        <v>176</v>
      </c>
      <c r="G394" s="3" t="s">
        <v>176</v>
      </c>
      <c r="H394" s="3" t="s">
        <v>184</v>
      </c>
      <c r="I394" s="3" t="s">
        <v>195</v>
      </c>
      <c r="J394" s="4">
        <v>2.4199999999999999E-2</v>
      </c>
    </row>
    <row r="395" spans="1:10" hidden="1" x14ac:dyDescent="0.35">
      <c r="A395" s="5">
        <v>41600</v>
      </c>
      <c r="B395" s="6" t="s">
        <v>39</v>
      </c>
      <c r="C395" s="6" t="s">
        <v>116</v>
      </c>
      <c r="D395" s="6" t="s">
        <v>150</v>
      </c>
      <c r="E395" s="6" t="s">
        <v>164</v>
      </c>
      <c r="F395" s="6" t="s">
        <v>178</v>
      </c>
      <c r="G395" s="6" t="s">
        <v>178</v>
      </c>
      <c r="H395" s="6" t="s">
        <v>190</v>
      </c>
      <c r="I395" s="6" t="s">
        <v>203</v>
      </c>
      <c r="J395" s="7">
        <v>2.2700000000000001E-2</v>
      </c>
    </row>
    <row r="396" spans="1:10" hidden="1" x14ac:dyDescent="0.35">
      <c r="A396" s="2">
        <v>41600</v>
      </c>
      <c r="B396" s="3" t="s">
        <v>13</v>
      </c>
      <c r="C396" s="3" t="s">
        <v>100</v>
      </c>
      <c r="D396" s="3" t="s">
        <v>150</v>
      </c>
      <c r="E396" s="3" t="s">
        <v>164</v>
      </c>
      <c r="F396" s="3" t="s">
        <v>176</v>
      </c>
      <c r="G396" s="3" t="s">
        <v>176</v>
      </c>
      <c r="H396" s="3" t="s">
        <v>184</v>
      </c>
      <c r="I396" s="3" t="s">
        <v>195</v>
      </c>
      <c r="J396" s="4">
        <v>2.24E-2</v>
      </c>
    </row>
    <row r="397" spans="1:10" hidden="1" x14ac:dyDescent="0.35">
      <c r="A397" s="5">
        <v>41600</v>
      </c>
      <c r="B397" s="6" t="s">
        <v>6</v>
      </c>
      <c r="C397" s="6" t="s">
        <v>93</v>
      </c>
      <c r="D397" s="6" t="s">
        <v>152</v>
      </c>
      <c r="E397" s="6" t="s">
        <v>163</v>
      </c>
      <c r="F397" s="6" t="s">
        <v>177</v>
      </c>
      <c r="G397" s="6" t="s">
        <v>181</v>
      </c>
      <c r="H397" s="6" t="s">
        <v>185</v>
      </c>
      <c r="I397" s="6" t="s">
        <v>196</v>
      </c>
      <c r="J397" s="7">
        <v>2.1999999999999999E-2</v>
      </c>
    </row>
    <row r="398" spans="1:10" hidden="1" x14ac:dyDescent="0.35">
      <c r="A398" s="2">
        <v>41600</v>
      </c>
      <c r="B398" s="3" t="s">
        <v>17</v>
      </c>
      <c r="C398" s="3" t="s">
        <v>104</v>
      </c>
      <c r="D398" s="3" t="s">
        <v>155</v>
      </c>
      <c r="E398" s="3" t="s">
        <v>167</v>
      </c>
      <c r="F398" s="3" t="s">
        <v>177</v>
      </c>
      <c r="G398" s="3" t="s">
        <v>181</v>
      </c>
      <c r="H398" s="3" t="s">
        <v>186</v>
      </c>
      <c r="I398" s="3" t="s">
        <v>200</v>
      </c>
      <c r="J398" s="4">
        <v>2.01E-2</v>
      </c>
    </row>
    <row r="399" spans="1:10" hidden="1" x14ac:dyDescent="0.35">
      <c r="A399" s="5">
        <v>41600</v>
      </c>
      <c r="B399" s="6" t="s">
        <v>8</v>
      </c>
      <c r="C399" s="6" t="s">
        <v>95</v>
      </c>
      <c r="D399" s="6" t="s">
        <v>154</v>
      </c>
      <c r="E399" s="6" t="s">
        <v>166</v>
      </c>
      <c r="F399" s="6" t="s">
        <v>178</v>
      </c>
      <c r="G399" s="6" t="s">
        <v>178</v>
      </c>
      <c r="H399" s="6" t="s">
        <v>188</v>
      </c>
      <c r="I399" s="6" t="s">
        <v>201</v>
      </c>
      <c r="J399" s="7">
        <v>1.66E-2</v>
      </c>
    </row>
    <row r="400" spans="1:10" hidden="1" x14ac:dyDescent="0.35">
      <c r="A400" s="2">
        <v>41600</v>
      </c>
      <c r="B400" s="3" t="s">
        <v>34</v>
      </c>
      <c r="C400" s="3" t="s">
        <v>108</v>
      </c>
      <c r="D400" s="3" t="s">
        <v>157</v>
      </c>
      <c r="E400" s="3" t="s">
        <v>169</v>
      </c>
      <c r="F400" s="3" t="s">
        <v>176</v>
      </c>
      <c r="G400" s="3" t="s">
        <v>176</v>
      </c>
      <c r="H400" s="3" t="s">
        <v>189</v>
      </c>
      <c r="I400" s="3" t="s">
        <v>202</v>
      </c>
      <c r="J400" s="4">
        <v>1.61E-2</v>
      </c>
    </row>
    <row r="401" spans="1:10" hidden="1" x14ac:dyDescent="0.35">
      <c r="A401" s="5">
        <v>41691</v>
      </c>
      <c r="B401" s="6" t="s">
        <v>0</v>
      </c>
      <c r="C401" s="6" t="s">
        <v>87</v>
      </c>
      <c r="D401" s="6" t="s">
        <v>150</v>
      </c>
      <c r="E401" s="6" t="s">
        <v>161</v>
      </c>
      <c r="F401" s="6" t="s">
        <v>175</v>
      </c>
      <c r="G401" s="6" t="s">
        <v>175</v>
      </c>
      <c r="H401" s="6" t="s">
        <v>183</v>
      </c>
      <c r="I401" s="6" t="s">
        <v>194</v>
      </c>
      <c r="J401" s="7">
        <v>0.1</v>
      </c>
    </row>
    <row r="402" spans="1:10" hidden="1" x14ac:dyDescent="0.35">
      <c r="A402" s="2">
        <v>41691</v>
      </c>
      <c r="B402" s="3" t="s">
        <v>5</v>
      </c>
      <c r="C402" s="3" t="s">
        <v>92</v>
      </c>
      <c r="D402" s="3" t="s">
        <v>150</v>
      </c>
      <c r="E402" s="3" t="s">
        <v>164</v>
      </c>
      <c r="F402" s="3" t="s">
        <v>176</v>
      </c>
      <c r="G402" s="3" t="s">
        <v>176</v>
      </c>
      <c r="H402" s="3" t="s">
        <v>184</v>
      </c>
      <c r="I402" s="3" t="s">
        <v>195</v>
      </c>
      <c r="J402" s="4">
        <v>0.1</v>
      </c>
    </row>
    <row r="403" spans="1:10" hidden="1" x14ac:dyDescent="0.35">
      <c r="A403" s="5">
        <v>41691</v>
      </c>
      <c r="B403" s="6" t="s">
        <v>19</v>
      </c>
      <c r="C403" s="6" t="s">
        <v>88</v>
      </c>
      <c r="D403" s="6" t="s">
        <v>150</v>
      </c>
      <c r="E403" s="6" t="s">
        <v>161</v>
      </c>
      <c r="F403" s="6" t="s">
        <v>175</v>
      </c>
      <c r="G403" s="6" t="s">
        <v>175</v>
      </c>
      <c r="H403" s="6" t="s">
        <v>183</v>
      </c>
      <c r="I403" s="6" t="s">
        <v>194</v>
      </c>
      <c r="J403" s="7">
        <v>0.1</v>
      </c>
    </row>
    <row r="404" spans="1:10" hidden="1" x14ac:dyDescent="0.35">
      <c r="A404" s="2">
        <v>41691</v>
      </c>
      <c r="B404" s="3" t="s">
        <v>36</v>
      </c>
      <c r="C404" s="3" t="s">
        <v>113</v>
      </c>
      <c r="D404" s="3" t="s">
        <v>158</v>
      </c>
      <c r="E404" s="3" t="s">
        <v>170</v>
      </c>
      <c r="F404" s="3" t="s">
        <v>177</v>
      </c>
      <c r="G404" s="3" t="s">
        <v>181</v>
      </c>
      <c r="H404" s="3" t="s">
        <v>185</v>
      </c>
      <c r="I404" s="3" t="s">
        <v>196</v>
      </c>
      <c r="J404" s="4">
        <v>0.1</v>
      </c>
    </row>
    <row r="405" spans="1:10" hidden="1" x14ac:dyDescent="0.35">
      <c r="A405" s="5">
        <v>41691</v>
      </c>
      <c r="B405" s="6" t="s">
        <v>32</v>
      </c>
      <c r="C405" s="6" t="s">
        <v>90</v>
      </c>
      <c r="D405" s="6" t="s">
        <v>152</v>
      </c>
      <c r="E405" s="6" t="s">
        <v>163</v>
      </c>
      <c r="F405" s="6" t="s">
        <v>176</v>
      </c>
      <c r="G405" s="6" t="s">
        <v>176</v>
      </c>
      <c r="H405" s="6" t="s">
        <v>184</v>
      </c>
      <c r="I405" s="6" t="s">
        <v>195</v>
      </c>
      <c r="J405" s="7">
        <v>9.4700000000000006E-2</v>
      </c>
    </row>
    <row r="406" spans="1:10" hidden="1" x14ac:dyDescent="0.35">
      <c r="A406" s="2">
        <v>41691</v>
      </c>
      <c r="B406" s="3" t="s">
        <v>35</v>
      </c>
      <c r="C406" s="3" t="s">
        <v>94</v>
      </c>
      <c r="D406" s="3" t="s">
        <v>153</v>
      </c>
      <c r="E406" s="3" t="s">
        <v>165</v>
      </c>
      <c r="F406" s="3" t="s">
        <v>175</v>
      </c>
      <c r="G406" s="3" t="s">
        <v>175</v>
      </c>
      <c r="H406" s="3" t="s">
        <v>183</v>
      </c>
      <c r="I406" s="3" t="s">
        <v>197</v>
      </c>
      <c r="J406" s="4">
        <v>8.5099999999999995E-2</v>
      </c>
    </row>
    <row r="407" spans="1:10" hidden="1" x14ac:dyDescent="0.35">
      <c r="A407" s="5">
        <v>41691</v>
      </c>
      <c r="B407" s="6" t="s">
        <v>26</v>
      </c>
      <c r="C407" s="6" t="s">
        <v>105</v>
      </c>
      <c r="D407" s="6" t="s">
        <v>156</v>
      </c>
      <c r="E407" s="6" t="s">
        <v>168</v>
      </c>
      <c r="F407" s="6" t="s">
        <v>175</v>
      </c>
      <c r="G407" s="6" t="s">
        <v>175</v>
      </c>
      <c r="H407" s="6" t="s">
        <v>183</v>
      </c>
      <c r="I407" s="6" t="s">
        <v>194</v>
      </c>
      <c r="J407" s="7">
        <v>5.91E-2</v>
      </c>
    </row>
    <row r="408" spans="1:10" hidden="1" x14ac:dyDescent="0.35">
      <c r="A408" s="2">
        <v>41691</v>
      </c>
      <c r="B408" s="3" t="s">
        <v>4</v>
      </c>
      <c r="C408" s="3" t="s">
        <v>91</v>
      </c>
      <c r="D408" s="3" t="s">
        <v>151</v>
      </c>
      <c r="E408" s="3" t="s">
        <v>162</v>
      </c>
      <c r="F408" s="3" t="s">
        <v>176</v>
      </c>
      <c r="G408" s="3" t="s">
        <v>176</v>
      </c>
      <c r="H408" s="3" t="s">
        <v>184</v>
      </c>
      <c r="I408" s="3" t="s">
        <v>195</v>
      </c>
      <c r="J408" s="4">
        <v>5.1299999999999998E-2</v>
      </c>
    </row>
    <row r="409" spans="1:10" hidden="1" x14ac:dyDescent="0.35">
      <c r="A409" s="5">
        <v>41691</v>
      </c>
      <c r="B409" s="6" t="s">
        <v>10</v>
      </c>
      <c r="C409" s="6" t="s">
        <v>97</v>
      </c>
      <c r="D409" s="6" t="s">
        <v>150</v>
      </c>
      <c r="E409" s="6" t="s">
        <v>161</v>
      </c>
      <c r="F409" s="6" t="s">
        <v>175</v>
      </c>
      <c r="G409" s="6" t="s">
        <v>175</v>
      </c>
      <c r="H409" s="6" t="s">
        <v>183</v>
      </c>
      <c r="I409" s="6" t="s">
        <v>194</v>
      </c>
      <c r="J409" s="7">
        <v>3.6799999999999999E-2</v>
      </c>
    </row>
    <row r="410" spans="1:10" hidden="1" x14ac:dyDescent="0.35">
      <c r="A410" s="2">
        <v>41691</v>
      </c>
      <c r="B410" s="3" t="s">
        <v>25</v>
      </c>
      <c r="C410" s="3" t="s">
        <v>107</v>
      </c>
      <c r="D410" s="3" t="s">
        <v>151</v>
      </c>
      <c r="E410" s="3" t="s">
        <v>162</v>
      </c>
      <c r="F410" s="3" t="s">
        <v>175</v>
      </c>
      <c r="G410" s="3" t="s">
        <v>175</v>
      </c>
      <c r="H410" s="3" t="s">
        <v>183</v>
      </c>
      <c r="I410" s="3" t="s">
        <v>194</v>
      </c>
      <c r="J410" s="4">
        <v>3.4000000000000002E-2</v>
      </c>
    </row>
    <row r="411" spans="1:10" hidden="1" x14ac:dyDescent="0.35">
      <c r="A411" s="5">
        <v>41691</v>
      </c>
      <c r="B411" s="6" t="s">
        <v>38</v>
      </c>
      <c r="C411" s="6" t="s">
        <v>115</v>
      </c>
      <c r="D411" s="6" t="s">
        <v>150</v>
      </c>
      <c r="E411" s="6" t="s">
        <v>161</v>
      </c>
      <c r="F411" s="6" t="s">
        <v>175</v>
      </c>
      <c r="G411" s="6" t="s">
        <v>175</v>
      </c>
      <c r="H411" s="6" t="s">
        <v>183</v>
      </c>
      <c r="I411" s="6" t="s">
        <v>194</v>
      </c>
      <c r="J411" s="7">
        <v>3.27E-2</v>
      </c>
    </row>
    <row r="412" spans="1:10" hidden="1" x14ac:dyDescent="0.35">
      <c r="A412" s="2">
        <v>41691</v>
      </c>
      <c r="B412" s="3" t="s">
        <v>40</v>
      </c>
      <c r="C412" s="3" t="s">
        <v>117</v>
      </c>
      <c r="D412" s="3" t="s">
        <v>150</v>
      </c>
      <c r="E412" s="3" t="s">
        <v>161</v>
      </c>
      <c r="F412" s="3" t="s">
        <v>175</v>
      </c>
      <c r="G412" s="3" t="s">
        <v>175</v>
      </c>
      <c r="H412" s="3" t="s">
        <v>183</v>
      </c>
      <c r="I412" s="3" t="s">
        <v>194</v>
      </c>
      <c r="J412" s="4">
        <v>2.8799999999999999E-2</v>
      </c>
    </row>
    <row r="413" spans="1:10" hidden="1" x14ac:dyDescent="0.35">
      <c r="A413" s="5">
        <v>41691</v>
      </c>
      <c r="B413" s="6" t="s">
        <v>37</v>
      </c>
      <c r="C413" s="6" t="s">
        <v>114</v>
      </c>
      <c r="D413" s="6" t="s">
        <v>150</v>
      </c>
      <c r="E413" s="6" t="s">
        <v>164</v>
      </c>
      <c r="F413" s="6" t="s">
        <v>176</v>
      </c>
      <c r="G413" s="6" t="s">
        <v>176</v>
      </c>
      <c r="H413" s="6" t="s">
        <v>184</v>
      </c>
      <c r="I413" s="6" t="s">
        <v>205</v>
      </c>
      <c r="J413" s="7">
        <v>2.8000000000000001E-2</v>
      </c>
    </row>
    <row r="414" spans="1:10" hidden="1" x14ac:dyDescent="0.35">
      <c r="A414" s="2">
        <v>41691</v>
      </c>
      <c r="B414" s="3" t="s">
        <v>39</v>
      </c>
      <c r="C414" s="3" t="s">
        <v>116</v>
      </c>
      <c r="D414" s="3" t="s">
        <v>150</v>
      </c>
      <c r="E414" s="3" t="s">
        <v>164</v>
      </c>
      <c r="F414" s="3" t="s">
        <v>178</v>
      </c>
      <c r="G414" s="3" t="s">
        <v>178</v>
      </c>
      <c r="H414" s="3" t="s">
        <v>190</v>
      </c>
      <c r="I414" s="3" t="s">
        <v>203</v>
      </c>
      <c r="J414" s="4">
        <v>2.8000000000000001E-2</v>
      </c>
    </row>
    <row r="415" spans="1:10" hidden="1" x14ac:dyDescent="0.35">
      <c r="A415" s="5">
        <v>41691</v>
      </c>
      <c r="B415" s="6" t="s">
        <v>14</v>
      </c>
      <c r="C415" s="6" t="s">
        <v>101</v>
      </c>
      <c r="D415" s="6" t="s">
        <v>150</v>
      </c>
      <c r="E415" s="6" t="s">
        <v>164</v>
      </c>
      <c r="F415" s="6" t="s">
        <v>176</v>
      </c>
      <c r="G415" s="6" t="s">
        <v>176</v>
      </c>
      <c r="H415" s="6" t="s">
        <v>184</v>
      </c>
      <c r="I415" s="6" t="s">
        <v>195</v>
      </c>
      <c r="J415" s="7">
        <v>2.3300000000000001E-2</v>
      </c>
    </row>
    <row r="416" spans="1:10" hidden="1" x14ac:dyDescent="0.35">
      <c r="A416" s="2">
        <v>41691</v>
      </c>
      <c r="B416" s="3" t="s">
        <v>13</v>
      </c>
      <c r="C416" s="3" t="s">
        <v>100</v>
      </c>
      <c r="D416" s="3" t="s">
        <v>150</v>
      </c>
      <c r="E416" s="3" t="s">
        <v>164</v>
      </c>
      <c r="F416" s="3" t="s">
        <v>176</v>
      </c>
      <c r="G416" s="3" t="s">
        <v>176</v>
      </c>
      <c r="H416" s="3" t="s">
        <v>184</v>
      </c>
      <c r="I416" s="3" t="s">
        <v>195</v>
      </c>
      <c r="J416" s="4">
        <v>2.24E-2</v>
      </c>
    </row>
    <row r="417" spans="1:10" hidden="1" x14ac:dyDescent="0.35">
      <c r="A417" s="5">
        <v>41691</v>
      </c>
      <c r="B417" s="6" t="s">
        <v>8</v>
      </c>
      <c r="C417" s="6" t="s">
        <v>95</v>
      </c>
      <c r="D417" s="6" t="s">
        <v>154</v>
      </c>
      <c r="E417" s="6" t="s">
        <v>166</v>
      </c>
      <c r="F417" s="6" t="s">
        <v>178</v>
      </c>
      <c r="G417" s="6" t="s">
        <v>178</v>
      </c>
      <c r="H417" s="6" t="s">
        <v>188</v>
      </c>
      <c r="I417" s="6" t="s">
        <v>201</v>
      </c>
      <c r="J417" s="7">
        <v>2.1299999999999999E-2</v>
      </c>
    </row>
    <row r="418" spans="1:10" hidden="1" x14ac:dyDescent="0.35">
      <c r="A418" s="2">
        <v>41691</v>
      </c>
      <c r="B418" s="3" t="s">
        <v>17</v>
      </c>
      <c r="C418" s="3" t="s">
        <v>104</v>
      </c>
      <c r="D418" s="3" t="s">
        <v>155</v>
      </c>
      <c r="E418" s="3" t="s">
        <v>167</v>
      </c>
      <c r="F418" s="3" t="s">
        <v>177</v>
      </c>
      <c r="G418" s="3" t="s">
        <v>181</v>
      </c>
      <c r="H418" s="3" t="s">
        <v>186</v>
      </c>
      <c r="I418" s="3" t="s">
        <v>200</v>
      </c>
      <c r="J418" s="4">
        <v>2.1100000000000001E-2</v>
      </c>
    </row>
    <row r="419" spans="1:10" hidden="1" x14ac:dyDescent="0.35">
      <c r="A419" s="5">
        <v>41691</v>
      </c>
      <c r="B419" s="6" t="s">
        <v>34</v>
      </c>
      <c r="C419" s="6" t="s">
        <v>108</v>
      </c>
      <c r="D419" s="6" t="s">
        <v>157</v>
      </c>
      <c r="E419" s="6" t="s">
        <v>169</v>
      </c>
      <c r="F419" s="6" t="s">
        <v>176</v>
      </c>
      <c r="G419" s="6" t="s">
        <v>176</v>
      </c>
      <c r="H419" s="6" t="s">
        <v>189</v>
      </c>
      <c r="I419" s="6" t="s">
        <v>202</v>
      </c>
      <c r="J419" s="7">
        <v>1.8200000000000001E-2</v>
      </c>
    </row>
    <row r="420" spans="1:10" hidden="1" x14ac:dyDescent="0.35">
      <c r="A420" s="2">
        <v>41691</v>
      </c>
      <c r="B420" s="3" t="s">
        <v>6</v>
      </c>
      <c r="C420" s="3" t="s">
        <v>93</v>
      </c>
      <c r="D420" s="3" t="s">
        <v>152</v>
      </c>
      <c r="E420" s="3" t="s">
        <v>163</v>
      </c>
      <c r="F420" s="3" t="s">
        <v>177</v>
      </c>
      <c r="G420" s="3" t="s">
        <v>181</v>
      </c>
      <c r="H420" s="3" t="s">
        <v>185</v>
      </c>
      <c r="I420" s="3" t="s">
        <v>196</v>
      </c>
      <c r="J420" s="4">
        <v>1.5299999999999999E-2</v>
      </c>
    </row>
    <row r="421" spans="1:10" hidden="1" x14ac:dyDescent="0.35">
      <c r="A421" s="5">
        <v>41782</v>
      </c>
      <c r="B421" s="6" t="s">
        <v>0</v>
      </c>
      <c r="C421" s="6" t="s">
        <v>87</v>
      </c>
      <c r="D421" s="6" t="s">
        <v>150</v>
      </c>
      <c r="E421" s="6" t="s">
        <v>161</v>
      </c>
      <c r="F421" s="6" t="s">
        <v>175</v>
      </c>
      <c r="G421" s="6" t="s">
        <v>175</v>
      </c>
      <c r="H421" s="6" t="s">
        <v>183</v>
      </c>
      <c r="I421" s="6" t="s">
        <v>194</v>
      </c>
      <c r="J421" s="7">
        <v>0.1</v>
      </c>
    </row>
    <row r="422" spans="1:10" hidden="1" x14ac:dyDescent="0.35">
      <c r="A422" s="2">
        <v>41782</v>
      </c>
      <c r="B422" s="3" t="s">
        <v>36</v>
      </c>
      <c r="C422" s="3" t="s">
        <v>113</v>
      </c>
      <c r="D422" s="3" t="s">
        <v>158</v>
      </c>
      <c r="E422" s="3" t="s">
        <v>170</v>
      </c>
      <c r="F422" s="3" t="s">
        <v>177</v>
      </c>
      <c r="G422" s="3" t="s">
        <v>181</v>
      </c>
      <c r="H422" s="3" t="s">
        <v>185</v>
      </c>
      <c r="I422" s="3" t="s">
        <v>196</v>
      </c>
      <c r="J422" s="4">
        <v>0.1</v>
      </c>
    </row>
    <row r="423" spans="1:10" hidden="1" x14ac:dyDescent="0.35">
      <c r="A423" s="5">
        <v>41782</v>
      </c>
      <c r="B423" s="6" t="s">
        <v>32</v>
      </c>
      <c r="C423" s="6" t="s">
        <v>90</v>
      </c>
      <c r="D423" s="6" t="s">
        <v>152</v>
      </c>
      <c r="E423" s="6" t="s">
        <v>163</v>
      </c>
      <c r="F423" s="6" t="s">
        <v>176</v>
      </c>
      <c r="G423" s="6" t="s">
        <v>176</v>
      </c>
      <c r="H423" s="6" t="s">
        <v>184</v>
      </c>
      <c r="I423" s="6" t="s">
        <v>195</v>
      </c>
      <c r="J423" s="7">
        <v>9.2100000000000001E-2</v>
      </c>
    </row>
    <row r="424" spans="1:10" hidden="1" x14ac:dyDescent="0.35">
      <c r="A424" s="2">
        <v>41782</v>
      </c>
      <c r="B424" s="3" t="s">
        <v>19</v>
      </c>
      <c r="C424" s="3" t="s">
        <v>88</v>
      </c>
      <c r="D424" s="3" t="s">
        <v>150</v>
      </c>
      <c r="E424" s="3" t="s">
        <v>161</v>
      </c>
      <c r="F424" s="3" t="s">
        <v>175</v>
      </c>
      <c r="G424" s="3" t="s">
        <v>175</v>
      </c>
      <c r="H424" s="3" t="s">
        <v>183</v>
      </c>
      <c r="I424" s="3" t="s">
        <v>194</v>
      </c>
      <c r="J424" s="4">
        <v>8.7499999999999994E-2</v>
      </c>
    </row>
    <row r="425" spans="1:10" hidden="1" x14ac:dyDescent="0.35">
      <c r="A425" s="5">
        <v>41782</v>
      </c>
      <c r="B425" s="6" t="s">
        <v>5</v>
      </c>
      <c r="C425" s="6" t="s">
        <v>92</v>
      </c>
      <c r="D425" s="6" t="s">
        <v>150</v>
      </c>
      <c r="E425" s="6" t="s">
        <v>164</v>
      </c>
      <c r="F425" s="6" t="s">
        <v>176</v>
      </c>
      <c r="G425" s="6" t="s">
        <v>176</v>
      </c>
      <c r="H425" s="6" t="s">
        <v>184</v>
      </c>
      <c r="I425" s="6" t="s">
        <v>195</v>
      </c>
      <c r="J425" s="7">
        <v>8.6800000000000002E-2</v>
      </c>
    </row>
    <row r="426" spans="1:10" hidden="1" x14ac:dyDescent="0.35">
      <c r="A426" s="2">
        <v>41782</v>
      </c>
      <c r="B426" s="3" t="s">
        <v>35</v>
      </c>
      <c r="C426" s="3" t="s">
        <v>94</v>
      </c>
      <c r="D426" s="3" t="s">
        <v>153</v>
      </c>
      <c r="E426" s="3" t="s">
        <v>165</v>
      </c>
      <c r="F426" s="3" t="s">
        <v>175</v>
      </c>
      <c r="G426" s="3" t="s">
        <v>175</v>
      </c>
      <c r="H426" s="3" t="s">
        <v>183</v>
      </c>
      <c r="I426" s="3" t="s">
        <v>197</v>
      </c>
      <c r="J426" s="4">
        <v>8.1500000000000003E-2</v>
      </c>
    </row>
    <row r="427" spans="1:10" hidden="1" x14ac:dyDescent="0.35">
      <c r="A427" s="5">
        <v>41782</v>
      </c>
      <c r="B427" s="6" t="s">
        <v>41</v>
      </c>
      <c r="C427" s="6" t="s">
        <v>118</v>
      </c>
      <c r="D427" s="6" t="s">
        <v>150</v>
      </c>
      <c r="E427" s="6" t="s">
        <v>164</v>
      </c>
      <c r="F427" s="6" t="s">
        <v>177</v>
      </c>
      <c r="G427" s="6" t="s">
        <v>181</v>
      </c>
      <c r="H427" s="6" t="s">
        <v>192</v>
      </c>
      <c r="I427" s="6" t="s">
        <v>206</v>
      </c>
      <c r="J427" s="7">
        <v>6.1800000000000001E-2</v>
      </c>
    </row>
    <row r="428" spans="1:10" hidden="1" x14ac:dyDescent="0.35">
      <c r="A428" s="2">
        <v>41782</v>
      </c>
      <c r="B428" s="3" t="s">
        <v>26</v>
      </c>
      <c r="C428" s="3" t="s">
        <v>105</v>
      </c>
      <c r="D428" s="3" t="s">
        <v>156</v>
      </c>
      <c r="E428" s="3" t="s">
        <v>168</v>
      </c>
      <c r="F428" s="3" t="s">
        <v>175</v>
      </c>
      <c r="G428" s="3" t="s">
        <v>175</v>
      </c>
      <c r="H428" s="3" t="s">
        <v>183</v>
      </c>
      <c r="I428" s="3" t="s">
        <v>194</v>
      </c>
      <c r="J428" s="4">
        <v>5.2200000000000003E-2</v>
      </c>
    </row>
    <row r="429" spans="1:10" hidden="1" x14ac:dyDescent="0.35">
      <c r="A429" s="5">
        <v>41782</v>
      </c>
      <c r="B429" s="6" t="s">
        <v>4</v>
      </c>
      <c r="C429" s="6" t="s">
        <v>91</v>
      </c>
      <c r="D429" s="6" t="s">
        <v>151</v>
      </c>
      <c r="E429" s="6" t="s">
        <v>162</v>
      </c>
      <c r="F429" s="6" t="s">
        <v>176</v>
      </c>
      <c r="G429" s="6" t="s">
        <v>176</v>
      </c>
      <c r="H429" s="6" t="s">
        <v>184</v>
      </c>
      <c r="I429" s="6" t="s">
        <v>195</v>
      </c>
      <c r="J429" s="7">
        <v>4.9500000000000002E-2</v>
      </c>
    </row>
    <row r="430" spans="1:10" hidden="1" x14ac:dyDescent="0.35">
      <c r="A430" s="2">
        <v>41782</v>
      </c>
      <c r="B430" s="3" t="s">
        <v>42</v>
      </c>
      <c r="C430" s="3" t="s">
        <v>119</v>
      </c>
      <c r="D430" s="3" t="s">
        <v>150</v>
      </c>
      <c r="E430" s="3" t="s">
        <v>164</v>
      </c>
      <c r="F430" s="3" t="s">
        <v>176</v>
      </c>
      <c r="G430" s="3" t="s">
        <v>176</v>
      </c>
      <c r="H430" s="3" t="s">
        <v>184</v>
      </c>
      <c r="I430" s="3" t="s">
        <v>195</v>
      </c>
      <c r="J430" s="4">
        <v>4.1099999999999998E-2</v>
      </c>
    </row>
    <row r="431" spans="1:10" hidden="1" x14ac:dyDescent="0.35">
      <c r="A431" s="5">
        <v>41782</v>
      </c>
      <c r="B431" s="6" t="s">
        <v>25</v>
      </c>
      <c r="C431" s="6" t="s">
        <v>107</v>
      </c>
      <c r="D431" s="6" t="s">
        <v>151</v>
      </c>
      <c r="E431" s="6" t="s">
        <v>162</v>
      </c>
      <c r="F431" s="6" t="s">
        <v>175</v>
      </c>
      <c r="G431" s="6" t="s">
        <v>175</v>
      </c>
      <c r="H431" s="6" t="s">
        <v>183</v>
      </c>
      <c r="I431" s="6" t="s">
        <v>194</v>
      </c>
      <c r="J431" s="7">
        <v>3.5200000000000002E-2</v>
      </c>
    </row>
    <row r="432" spans="1:10" hidden="1" x14ac:dyDescent="0.35">
      <c r="A432" s="2">
        <v>41782</v>
      </c>
      <c r="B432" s="3" t="s">
        <v>10</v>
      </c>
      <c r="C432" s="3" t="s">
        <v>97</v>
      </c>
      <c r="D432" s="3" t="s">
        <v>150</v>
      </c>
      <c r="E432" s="3" t="s">
        <v>161</v>
      </c>
      <c r="F432" s="3" t="s">
        <v>175</v>
      </c>
      <c r="G432" s="3" t="s">
        <v>175</v>
      </c>
      <c r="H432" s="3" t="s">
        <v>183</v>
      </c>
      <c r="I432" s="3" t="s">
        <v>194</v>
      </c>
      <c r="J432" s="4">
        <v>2.93E-2</v>
      </c>
    </row>
    <row r="433" spans="1:10" hidden="1" x14ac:dyDescent="0.35">
      <c r="A433" s="5">
        <v>41782</v>
      </c>
      <c r="B433" s="6" t="s">
        <v>8</v>
      </c>
      <c r="C433" s="6" t="s">
        <v>95</v>
      </c>
      <c r="D433" s="6" t="s">
        <v>154</v>
      </c>
      <c r="E433" s="6" t="s">
        <v>166</v>
      </c>
      <c r="F433" s="6" t="s">
        <v>178</v>
      </c>
      <c r="G433" s="6" t="s">
        <v>178</v>
      </c>
      <c r="H433" s="6" t="s">
        <v>188</v>
      </c>
      <c r="I433" s="6" t="s">
        <v>201</v>
      </c>
      <c r="J433" s="7">
        <v>2.7900000000000001E-2</v>
      </c>
    </row>
    <row r="434" spans="1:10" hidden="1" x14ac:dyDescent="0.35">
      <c r="A434" s="2">
        <v>41782</v>
      </c>
      <c r="B434" s="3" t="s">
        <v>39</v>
      </c>
      <c r="C434" s="3" t="s">
        <v>116</v>
      </c>
      <c r="D434" s="3" t="s">
        <v>150</v>
      </c>
      <c r="E434" s="3" t="s">
        <v>164</v>
      </c>
      <c r="F434" s="3" t="s">
        <v>178</v>
      </c>
      <c r="G434" s="3" t="s">
        <v>178</v>
      </c>
      <c r="H434" s="3" t="s">
        <v>190</v>
      </c>
      <c r="I434" s="3" t="s">
        <v>203</v>
      </c>
      <c r="J434" s="4">
        <v>2.63E-2</v>
      </c>
    </row>
    <row r="435" spans="1:10" hidden="1" x14ac:dyDescent="0.35">
      <c r="A435" s="5">
        <v>41782</v>
      </c>
      <c r="B435" s="6" t="s">
        <v>40</v>
      </c>
      <c r="C435" s="6" t="s">
        <v>117</v>
      </c>
      <c r="D435" s="6" t="s">
        <v>150</v>
      </c>
      <c r="E435" s="6" t="s">
        <v>161</v>
      </c>
      <c r="F435" s="6" t="s">
        <v>175</v>
      </c>
      <c r="G435" s="6" t="s">
        <v>175</v>
      </c>
      <c r="H435" s="6" t="s">
        <v>183</v>
      </c>
      <c r="I435" s="6" t="s">
        <v>194</v>
      </c>
      <c r="J435" s="7">
        <v>2.2800000000000001E-2</v>
      </c>
    </row>
    <row r="436" spans="1:10" hidden="1" x14ac:dyDescent="0.35">
      <c r="A436" s="2">
        <v>41782</v>
      </c>
      <c r="B436" s="3" t="s">
        <v>37</v>
      </c>
      <c r="C436" s="3" t="s">
        <v>114</v>
      </c>
      <c r="D436" s="3" t="s">
        <v>150</v>
      </c>
      <c r="E436" s="3" t="s">
        <v>164</v>
      </c>
      <c r="F436" s="3" t="s">
        <v>176</v>
      </c>
      <c r="G436" s="3" t="s">
        <v>176</v>
      </c>
      <c r="H436" s="3" t="s">
        <v>184</v>
      </c>
      <c r="I436" s="3" t="s">
        <v>205</v>
      </c>
      <c r="J436" s="4">
        <v>2.2700000000000001E-2</v>
      </c>
    </row>
    <row r="437" spans="1:10" hidden="1" x14ac:dyDescent="0.35">
      <c r="A437" s="5">
        <v>41782</v>
      </c>
      <c r="B437" s="6" t="s">
        <v>38</v>
      </c>
      <c r="C437" s="6" t="s">
        <v>115</v>
      </c>
      <c r="D437" s="6" t="s">
        <v>150</v>
      </c>
      <c r="E437" s="6" t="s">
        <v>161</v>
      </c>
      <c r="F437" s="6" t="s">
        <v>175</v>
      </c>
      <c r="G437" s="6" t="s">
        <v>175</v>
      </c>
      <c r="H437" s="6" t="s">
        <v>183</v>
      </c>
      <c r="I437" s="6" t="s">
        <v>194</v>
      </c>
      <c r="J437" s="7">
        <v>2.1600000000000001E-2</v>
      </c>
    </row>
    <row r="438" spans="1:10" hidden="1" x14ac:dyDescent="0.35">
      <c r="A438" s="2">
        <v>41782</v>
      </c>
      <c r="B438" s="3" t="s">
        <v>6</v>
      </c>
      <c r="C438" s="3" t="s">
        <v>93</v>
      </c>
      <c r="D438" s="3" t="s">
        <v>152</v>
      </c>
      <c r="E438" s="3" t="s">
        <v>163</v>
      </c>
      <c r="F438" s="3" t="s">
        <v>177</v>
      </c>
      <c r="G438" s="3" t="s">
        <v>181</v>
      </c>
      <c r="H438" s="3" t="s">
        <v>185</v>
      </c>
      <c r="I438" s="3" t="s">
        <v>196</v>
      </c>
      <c r="J438" s="4">
        <v>2.12E-2</v>
      </c>
    </row>
    <row r="439" spans="1:10" hidden="1" x14ac:dyDescent="0.35">
      <c r="A439" s="5">
        <v>41782</v>
      </c>
      <c r="B439" s="6" t="s">
        <v>34</v>
      </c>
      <c r="C439" s="6" t="s">
        <v>108</v>
      </c>
      <c r="D439" s="6" t="s">
        <v>157</v>
      </c>
      <c r="E439" s="6" t="s">
        <v>169</v>
      </c>
      <c r="F439" s="6" t="s">
        <v>176</v>
      </c>
      <c r="G439" s="6" t="s">
        <v>176</v>
      </c>
      <c r="H439" s="6" t="s">
        <v>189</v>
      </c>
      <c r="I439" s="6" t="s">
        <v>202</v>
      </c>
      <c r="J439" s="7">
        <v>2.07E-2</v>
      </c>
    </row>
    <row r="440" spans="1:10" hidden="1" x14ac:dyDescent="0.35">
      <c r="A440" s="2">
        <v>41782</v>
      </c>
      <c r="B440" s="3" t="s">
        <v>17</v>
      </c>
      <c r="C440" s="3" t="s">
        <v>104</v>
      </c>
      <c r="D440" s="3" t="s">
        <v>155</v>
      </c>
      <c r="E440" s="3" t="s">
        <v>167</v>
      </c>
      <c r="F440" s="3" t="s">
        <v>177</v>
      </c>
      <c r="G440" s="3" t="s">
        <v>181</v>
      </c>
      <c r="H440" s="3" t="s">
        <v>186</v>
      </c>
      <c r="I440" s="3" t="s">
        <v>200</v>
      </c>
      <c r="J440" s="4">
        <v>1.9699999999999999E-2</v>
      </c>
    </row>
    <row r="441" spans="1:10" hidden="1" x14ac:dyDescent="0.35">
      <c r="A441" s="5">
        <v>41873</v>
      </c>
      <c r="B441" s="6" t="s">
        <v>0</v>
      </c>
      <c r="C441" s="6" t="s">
        <v>87</v>
      </c>
      <c r="D441" s="6" t="s">
        <v>150</v>
      </c>
      <c r="E441" s="6" t="s">
        <v>161</v>
      </c>
      <c r="F441" s="6" t="s">
        <v>175</v>
      </c>
      <c r="G441" s="6" t="s">
        <v>175</v>
      </c>
      <c r="H441" s="6" t="s">
        <v>183</v>
      </c>
      <c r="I441" s="6" t="s">
        <v>194</v>
      </c>
      <c r="J441" s="7">
        <v>0.1</v>
      </c>
    </row>
    <row r="442" spans="1:10" hidden="1" x14ac:dyDescent="0.35">
      <c r="A442" s="2">
        <v>41873</v>
      </c>
      <c r="B442" s="3" t="s">
        <v>36</v>
      </c>
      <c r="C442" s="3" t="s">
        <v>113</v>
      </c>
      <c r="D442" s="3" t="s">
        <v>158</v>
      </c>
      <c r="E442" s="3" t="s">
        <v>170</v>
      </c>
      <c r="F442" s="3" t="s">
        <v>177</v>
      </c>
      <c r="G442" s="3" t="s">
        <v>181</v>
      </c>
      <c r="H442" s="3" t="s">
        <v>185</v>
      </c>
      <c r="I442" s="3" t="s">
        <v>196</v>
      </c>
      <c r="J442" s="4">
        <v>0.1</v>
      </c>
    </row>
    <row r="443" spans="1:10" hidden="1" x14ac:dyDescent="0.35">
      <c r="A443" s="5">
        <v>41873</v>
      </c>
      <c r="B443" s="6" t="s">
        <v>32</v>
      </c>
      <c r="C443" s="6" t="s">
        <v>90</v>
      </c>
      <c r="D443" s="6" t="s">
        <v>152</v>
      </c>
      <c r="E443" s="6" t="s">
        <v>163</v>
      </c>
      <c r="F443" s="6" t="s">
        <v>176</v>
      </c>
      <c r="G443" s="6" t="s">
        <v>176</v>
      </c>
      <c r="H443" s="6" t="s">
        <v>184</v>
      </c>
      <c r="I443" s="6" t="s">
        <v>195</v>
      </c>
      <c r="J443" s="7">
        <v>9.2999999999999999E-2</v>
      </c>
    </row>
    <row r="444" spans="1:10" hidden="1" x14ac:dyDescent="0.35">
      <c r="A444" s="2">
        <v>41873</v>
      </c>
      <c r="B444" s="3" t="s">
        <v>35</v>
      </c>
      <c r="C444" s="3" t="s">
        <v>94</v>
      </c>
      <c r="D444" s="3" t="s">
        <v>153</v>
      </c>
      <c r="E444" s="3" t="s">
        <v>165</v>
      </c>
      <c r="F444" s="3" t="s">
        <v>175</v>
      </c>
      <c r="G444" s="3" t="s">
        <v>175</v>
      </c>
      <c r="H444" s="3" t="s">
        <v>183</v>
      </c>
      <c r="I444" s="3" t="s">
        <v>197</v>
      </c>
      <c r="J444" s="4">
        <v>9.1200000000000003E-2</v>
      </c>
    </row>
    <row r="445" spans="1:10" hidden="1" x14ac:dyDescent="0.35">
      <c r="A445" s="5">
        <v>41873</v>
      </c>
      <c r="B445" s="6" t="s">
        <v>5</v>
      </c>
      <c r="C445" s="6" t="s">
        <v>92</v>
      </c>
      <c r="D445" s="6" t="s">
        <v>150</v>
      </c>
      <c r="E445" s="6" t="s">
        <v>164</v>
      </c>
      <c r="F445" s="6" t="s">
        <v>176</v>
      </c>
      <c r="G445" s="6" t="s">
        <v>176</v>
      </c>
      <c r="H445" s="6" t="s">
        <v>184</v>
      </c>
      <c r="I445" s="6" t="s">
        <v>195</v>
      </c>
      <c r="J445" s="7">
        <v>8.8800000000000004E-2</v>
      </c>
    </row>
    <row r="446" spans="1:10" hidden="1" x14ac:dyDescent="0.35">
      <c r="A446" s="2">
        <v>41873</v>
      </c>
      <c r="B446" s="3" t="s">
        <v>19</v>
      </c>
      <c r="C446" s="3" t="s">
        <v>88</v>
      </c>
      <c r="D446" s="3" t="s">
        <v>150</v>
      </c>
      <c r="E446" s="3" t="s">
        <v>161</v>
      </c>
      <c r="F446" s="3" t="s">
        <v>175</v>
      </c>
      <c r="G446" s="3" t="s">
        <v>175</v>
      </c>
      <c r="H446" s="3" t="s">
        <v>183</v>
      </c>
      <c r="I446" s="3" t="s">
        <v>194</v>
      </c>
      <c r="J446" s="4">
        <v>8.72E-2</v>
      </c>
    </row>
    <row r="447" spans="1:10" hidden="1" x14ac:dyDescent="0.35">
      <c r="A447" s="5">
        <v>41873</v>
      </c>
      <c r="B447" s="6" t="s">
        <v>26</v>
      </c>
      <c r="C447" s="6" t="s">
        <v>105</v>
      </c>
      <c r="D447" s="6" t="s">
        <v>156</v>
      </c>
      <c r="E447" s="6" t="s">
        <v>168</v>
      </c>
      <c r="F447" s="6" t="s">
        <v>175</v>
      </c>
      <c r="G447" s="6" t="s">
        <v>175</v>
      </c>
      <c r="H447" s="6" t="s">
        <v>183</v>
      </c>
      <c r="I447" s="6" t="s">
        <v>194</v>
      </c>
      <c r="J447" s="7">
        <v>5.4800000000000001E-2</v>
      </c>
    </row>
    <row r="448" spans="1:10" hidden="1" x14ac:dyDescent="0.35">
      <c r="A448" s="2">
        <v>41873</v>
      </c>
      <c r="B448" s="3" t="s">
        <v>41</v>
      </c>
      <c r="C448" s="3" t="s">
        <v>118</v>
      </c>
      <c r="D448" s="3" t="s">
        <v>150</v>
      </c>
      <c r="E448" s="3" t="s">
        <v>164</v>
      </c>
      <c r="F448" s="3" t="s">
        <v>177</v>
      </c>
      <c r="G448" s="3" t="s">
        <v>181</v>
      </c>
      <c r="H448" s="3" t="s">
        <v>192</v>
      </c>
      <c r="I448" s="3" t="s">
        <v>206</v>
      </c>
      <c r="J448" s="4">
        <v>5.33E-2</v>
      </c>
    </row>
    <row r="449" spans="1:10" hidden="1" x14ac:dyDescent="0.35">
      <c r="A449" s="5">
        <v>41873</v>
      </c>
      <c r="B449" s="6" t="s">
        <v>4</v>
      </c>
      <c r="C449" s="6" t="s">
        <v>91</v>
      </c>
      <c r="D449" s="6" t="s">
        <v>151</v>
      </c>
      <c r="E449" s="6" t="s">
        <v>162</v>
      </c>
      <c r="F449" s="6" t="s">
        <v>176</v>
      </c>
      <c r="G449" s="6" t="s">
        <v>176</v>
      </c>
      <c r="H449" s="6" t="s">
        <v>184</v>
      </c>
      <c r="I449" s="6" t="s">
        <v>195</v>
      </c>
      <c r="J449" s="7">
        <v>4.9399999999999999E-2</v>
      </c>
    </row>
    <row r="450" spans="1:10" hidden="1" x14ac:dyDescent="0.35">
      <c r="A450" s="2">
        <v>41873</v>
      </c>
      <c r="B450" s="3" t="s">
        <v>42</v>
      </c>
      <c r="C450" s="3" t="s">
        <v>119</v>
      </c>
      <c r="D450" s="3" t="s">
        <v>150</v>
      </c>
      <c r="E450" s="3" t="s">
        <v>164</v>
      </c>
      <c r="F450" s="3" t="s">
        <v>176</v>
      </c>
      <c r="G450" s="3" t="s">
        <v>176</v>
      </c>
      <c r="H450" s="3" t="s">
        <v>184</v>
      </c>
      <c r="I450" s="3" t="s">
        <v>195</v>
      </c>
      <c r="J450" s="4">
        <v>4.1599999999999998E-2</v>
      </c>
    </row>
    <row r="451" spans="1:10" hidden="1" x14ac:dyDescent="0.35">
      <c r="A451" s="5">
        <v>41873</v>
      </c>
      <c r="B451" s="6" t="s">
        <v>25</v>
      </c>
      <c r="C451" s="6" t="s">
        <v>107</v>
      </c>
      <c r="D451" s="6" t="s">
        <v>151</v>
      </c>
      <c r="E451" s="6" t="s">
        <v>162</v>
      </c>
      <c r="F451" s="6" t="s">
        <v>175</v>
      </c>
      <c r="G451" s="6" t="s">
        <v>175</v>
      </c>
      <c r="H451" s="6" t="s">
        <v>183</v>
      </c>
      <c r="I451" s="6" t="s">
        <v>194</v>
      </c>
      <c r="J451" s="7">
        <v>3.27E-2</v>
      </c>
    </row>
    <row r="452" spans="1:10" hidden="1" x14ac:dyDescent="0.35">
      <c r="A452" s="2">
        <v>41873</v>
      </c>
      <c r="B452" s="3" t="s">
        <v>39</v>
      </c>
      <c r="C452" s="3" t="s">
        <v>116</v>
      </c>
      <c r="D452" s="3" t="s">
        <v>150</v>
      </c>
      <c r="E452" s="3" t="s">
        <v>164</v>
      </c>
      <c r="F452" s="3" t="s">
        <v>178</v>
      </c>
      <c r="G452" s="3" t="s">
        <v>178</v>
      </c>
      <c r="H452" s="3" t="s">
        <v>190</v>
      </c>
      <c r="I452" s="3" t="s">
        <v>203</v>
      </c>
      <c r="J452" s="4">
        <v>3.2199999999999999E-2</v>
      </c>
    </row>
    <row r="453" spans="1:10" hidden="1" x14ac:dyDescent="0.35">
      <c r="A453" s="5">
        <v>41873</v>
      </c>
      <c r="B453" s="6" t="s">
        <v>40</v>
      </c>
      <c r="C453" s="6" t="s">
        <v>117</v>
      </c>
      <c r="D453" s="6" t="s">
        <v>150</v>
      </c>
      <c r="E453" s="6" t="s">
        <v>161</v>
      </c>
      <c r="F453" s="6" t="s">
        <v>175</v>
      </c>
      <c r="G453" s="6" t="s">
        <v>175</v>
      </c>
      <c r="H453" s="6" t="s">
        <v>183</v>
      </c>
      <c r="I453" s="6" t="s">
        <v>194</v>
      </c>
      <c r="J453" s="7">
        <v>2.7099999999999999E-2</v>
      </c>
    </row>
    <row r="454" spans="1:10" hidden="1" x14ac:dyDescent="0.35">
      <c r="A454" s="2">
        <v>41873</v>
      </c>
      <c r="B454" s="3" t="s">
        <v>10</v>
      </c>
      <c r="C454" s="3" t="s">
        <v>97</v>
      </c>
      <c r="D454" s="3" t="s">
        <v>150</v>
      </c>
      <c r="E454" s="3" t="s">
        <v>161</v>
      </c>
      <c r="F454" s="3" t="s">
        <v>175</v>
      </c>
      <c r="G454" s="3" t="s">
        <v>175</v>
      </c>
      <c r="H454" s="3" t="s">
        <v>183</v>
      </c>
      <c r="I454" s="3" t="s">
        <v>194</v>
      </c>
      <c r="J454" s="4">
        <v>2.63E-2</v>
      </c>
    </row>
    <row r="455" spans="1:10" hidden="1" x14ac:dyDescent="0.35">
      <c r="A455" s="5">
        <v>41873</v>
      </c>
      <c r="B455" s="6" t="s">
        <v>37</v>
      </c>
      <c r="C455" s="6" t="s">
        <v>114</v>
      </c>
      <c r="D455" s="6" t="s">
        <v>150</v>
      </c>
      <c r="E455" s="6" t="s">
        <v>164</v>
      </c>
      <c r="F455" s="6" t="s">
        <v>176</v>
      </c>
      <c r="G455" s="6" t="s">
        <v>176</v>
      </c>
      <c r="H455" s="6" t="s">
        <v>184</v>
      </c>
      <c r="I455" s="6" t="s">
        <v>205</v>
      </c>
      <c r="J455" s="7">
        <v>2.4E-2</v>
      </c>
    </row>
    <row r="456" spans="1:10" hidden="1" x14ac:dyDescent="0.35">
      <c r="A456" s="2">
        <v>41873</v>
      </c>
      <c r="B456" s="3" t="s">
        <v>8</v>
      </c>
      <c r="C456" s="3" t="s">
        <v>95</v>
      </c>
      <c r="D456" s="3" t="s">
        <v>154</v>
      </c>
      <c r="E456" s="3" t="s">
        <v>166</v>
      </c>
      <c r="F456" s="3" t="s">
        <v>178</v>
      </c>
      <c r="G456" s="3" t="s">
        <v>178</v>
      </c>
      <c r="H456" s="3" t="s">
        <v>188</v>
      </c>
      <c r="I456" s="3" t="s">
        <v>201</v>
      </c>
      <c r="J456" s="4">
        <v>2.2200000000000001E-2</v>
      </c>
    </row>
    <row r="457" spans="1:10" hidden="1" x14ac:dyDescent="0.35">
      <c r="A457" s="5">
        <v>41873</v>
      </c>
      <c r="B457" s="6" t="s">
        <v>6</v>
      </c>
      <c r="C457" s="6" t="s">
        <v>93</v>
      </c>
      <c r="D457" s="6" t="s">
        <v>152</v>
      </c>
      <c r="E457" s="6" t="s">
        <v>163</v>
      </c>
      <c r="F457" s="6" t="s">
        <v>177</v>
      </c>
      <c r="G457" s="6" t="s">
        <v>181</v>
      </c>
      <c r="H457" s="6" t="s">
        <v>185</v>
      </c>
      <c r="I457" s="6" t="s">
        <v>196</v>
      </c>
      <c r="J457" s="7">
        <v>1.9699999999999999E-2</v>
      </c>
    </row>
    <row r="458" spans="1:10" hidden="1" x14ac:dyDescent="0.35">
      <c r="A458" s="2">
        <v>41873</v>
      </c>
      <c r="B458" s="3" t="s">
        <v>31</v>
      </c>
      <c r="C458" s="3" t="s">
        <v>112</v>
      </c>
      <c r="D458" s="3" t="s">
        <v>150</v>
      </c>
      <c r="E458" s="3" t="s">
        <v>161</v>
      </c>
      <c r="F458" s="3" t="s">
        <v>179</v>
      </c>
      <c r="G458" s="3" t="s">
        <v>179</v>
      </c>
      <c r="H458" s="3" t="s">
        <v>191</v>
      </c>
      <c r="I458" s="3" t="s">
        <v>204</v>
      </c>
      <c r="J458" s="4">
        <v>1.95E-2</v>
      </c>
    </row>
    <row r="459" spans="1:10" hidden="1" x14ac:dyDescent="0.35">
      <c r="A459" s="5">
        <v>41873</v>
      </c>
      <c r="B459" s="6" t="s">
        <v>34</v>
      </c>
      <c r="C459" s="6" t="s">
        <v>108</v>
      </c>
      <c r="D459" s="6" t="s">
        <v>157</v>
      </c>
      <c r="E459" s="6" t="s">
        <v>169</v>
      </c>
      <c r="F459" s="6" t="s">
        <v>176</v>
      </c>
      <c r="G459" s="6" t="s">
        <v>176</v>
      </c>
      <c r="H459" s="6" t="s">
        <v>189</v>
      </c>
      <c r="I459" s="6" t="s">
        <v>202</v>
      </c>
      <c r="J459" s="7">
        <v>1.9199999999999998E-2</v>
      </c>
    </row>
    <row r="460" spans="1:10" hidden="1" x14ac:dyDescent="0.35">
      <c r="A460" s="2">
        <v>41873</v>
      </c>
      <c r="B460" s="3" t="s">
        <v>17</v>
      </c>
      <c r="C460" s="3" t="s">
        <v>104</v>
      </c>
      <c r="D460" s="3" t="s">
        <v>155</v>
      </c>
      <c r="E460" s="3" t="s">
        <v>167</v>
      </c>
      <c r="F460" s="3" t="s">
        <v>177</v>
      </c>
      <c r="G460" s="3" t="s">
        <v>181</v>
      </c>
      <c r="H460" s="3" t="s">
        <v>186</v>
      </c>
      <c r="I460" s="3" t="s">
        <v>200</v>
      </c>
      <c r="J460" s="4">
        <v>1.78E-2</v>
      </c>
    </row>
    <row r="461" spans="1:10" hidden="1" x14ac:dyDescent="0.35">
      <c r="A461" s="5">
        <v>41964</v>
      </c>
      <c r="B461" s="6" t="s">
        <v>0</v>
      </c>
      <c r="C461" s="6" t="s">
        <v>87</v>
      </c>
      <c r="D461" s="6" t="s">
        <v>150</v>
      </c>
      <c r="E461" s="6" t="s">
        <v>161</v>
      </c>
      <c r="F461" s="6" t="s">
        <v>175</v>
      </c>
      <c r="G461" s="6" t="s">
        <v>175</v>
      </c>
      <c r="H461" s="6" t="s">
        <v>183</v>
      </c>
      <c r="I461" s="6" t="s">
        <v>194</v>
      </c>
      <c r="J461" s="7">
        <v>0.1</v>
      </c>
    </row>
    <row r="462" spans="1:10" hidden="1" x14ac:dyDescent="0.35">
      <c r="A462" s="2">
        <v>41964</v>
      </c>
      <c r="B462" s="3" t="s">
        <v>36</v>
      </c>
      <c r="C462" s="3" t="s">
        <v>113</v>
      </c>
      <c r="D462" s="3" t="s">
        <v>158</v>
      </c>
      <c r="E462" s="3" t="s">
        <v>170</v>
      </c>
      <c r="F462" s="3" t="s">
        <v>177</v>
      </c>
      <c r="G462" s="3" t="s">
        <v>181</v>
      </c>
      <c r="H462" s="3" t="s">
        <v>185</v>
      </c>
      <c r="I462" s="3" t="s">
        <v>196</v>
      </c>
      <c r="J462" s="4">
        <v>0.1</v>
      </c>
    </row>
    <row r="463" spans="1:10" hidden="1" x14ac:dyDescent="0.35">
      <c r="A463" s="5">
        <v>41964</v>
      </c>
      <c r="B463" s="6" t="s">
        <v>35</v>
      </c>
      <c r="C463" s="6" t="s">
        <v>94</v>
      </c>
      <c r="D463" s="6" t="s">
        <v>153</v>
      </c>
      <c r="E463" s="6" t="s">
        <v>165</v>
      </c>
      <c r="F463" s="6" t="s">
        <v>175</v>
      </c>
      <c r="G463" s="6" t="s">
        <v>175</v>
      </c>
      <c r="H463" s="6" t="s">
        <v>183</v>
      </c>
      <c r="I463" s="6" t="s">
        <v>197</v>
      </c>
      <c r="J463" s="7">
        <v>9.5299999999999996E-2</v>
      </c>
    </row>
    <row r="464" spans="1:10" hidden="1" x14ac:dyDescent="0.35">
      <c r="A464" s="2">
        <v>41964</v>
      </c>
      <c r="B464" s="3" t="s">
        <v>32</v>
      </c>
      <c r="C464" s="3" t="s">
        <v>90</v>
      </c>
      <c r="D464" s="3" t="s">
        <v>152</v>
      </c>
      <c r="E464" s="3" t="s">
        <v>163</v>
      </c>
      <c r="F464" s="3" t="s">
        <v>176</v>
      </c>
      <c r="G464" s="3" t="s">
        <v>176</v>
      </c>
      <c r="H464" s="3" t="s">
        <v>184</v>
      </c>
      <c r="I464" s="3" t="s">
        <v>195</v>
      </c>
      <c r="J464" s="4">
        <v>8.7999999999999995E-2</v>
      </c>
    </row>
    <row r="465" spans="1:10" hidden="1" x14ac:dyDescent="0.35">
      <c r="A465" s="5">
        <v>41964</v>
      </c>
      <c r="B465" s="6" t="s">
        <v>5</v>
      </c>
      <c r="C465" s="6" t="s">
        <v>92</v>
      </c>
      <c r="D465" s="6" t="s">
        <v>150</v>
      </c>
      <c r="E465" s="6" t="s">
        <v>164</v>
      </c>
      <c r="F465" s="6" t="s">
        <v>176</v>
      </c>
      <c r="G465" s="6" t="s">
        <v>176</v>
      </c>
      <c r="H465" s="6" t="s">
        <v>184</v>
      </c>
      <c r="I465" s="6" t="s">
        <v>195</v>
      </c>
      <c r="J465" s="7">
        <v>8.6099999999999996E-2</v>
      </c>
    </row>
    <row r="466" spans="1:10" hidden="1" x14ac:dyDescent="0.35">
      <c r="A466" s="2">
        <v>41964</v>
      </c>
      <c r="B466" s="3" t="s">
        <v>19</v>
      </c>
      <c r="C466" s="3" t="s">
        <v>88</v>
      </c>
      <c r="D466" s="3" t="s">
        <v>150</v>
      </c>
      <c r="E466" s="3" t="s">
        <v>161</v>
      </c>
      <c r="F466" s="3" t="s">
        <v>175</v>
      </c>
      <c r="G466" s="3" t="s">
        <v>175</v>
      </c>
      <c r="H466" s="3" t="s">
        <v>183</v>
      </c>
      <c r="I466" s="3" t="s">
        <v>194</v>
      </c>
      <c r="J466" s="4">
        <v>8.4500000000000006E-2</v>
      </c>
    </row>
    <row r="467" spans="1:10" hidden="1" x14ac:dyDescent="0.35">
      <c r="A467" s="5">
        <v>41964</v>
      </c>
      <c r="B467" s="6" t="s">
        <v>43</v>
      </c>
      <c r="C467" s="6" t="s">
        <v>120</v>
      </c>
      <c r="D467" s="6" t="s">
        <v>150</v>
      </c>
      <c r="E467" s="6" t="s">
        <v>161</v>
      </c>
      <c r="F467" s="6" t="s">
        <v>175</v>
      </c>
      <c r="G467" s="6" t="s">
        <v>175</v>
      </c>
      <c r="H467" s="6" t="s">
        <v>183</v>
      </c>
      <c r="I467" s="6" t="s">
        <v>194</v>
      </c>
      <c r="J467" s="7">
        <v>5.4300000000000001E-2</v>
      </c>
    </row>
    <row r="468" spans="1:10" hidden="1" x14ac:dyDescent="0.35">
      <c r="A468" s="2">
        <v>41964</v>
      </c>
      <c r="B468" s="3" t="s">
        <v>26</v>
      </c>
      <c r="C468" s="3" t="s">
        <v>105</v>
      </c>
      <c r="D468" s="3" t="s">
        <v>156</v>
      </c>
      <c r="E468" s="3" t="s">
        <v>168</v>
      </c>
      <c r="F468" s="3" t="s">
        <v>175</v>
      </c>
      <c r="G468" s="3" t="s">
        <v>175</v>
      </c>
      <c r="H468" s="3" t="s">
        <v>183</v>
      </c>
      <c r="I468" s="3" t="s">
        <v>194</v>
      </c>
      <c r="J468" s="4">
        <v>5.33E-2</v>
      </c>
    </row>
    <row r="469" spans="1:10" hidden="1" x14ac:dyDescent="0.35">
      <c r="A469" s="5">
        <v>41964</v>
      </c>
      <c r="B469" s="6" t="s">
        <v>4</v>
      </c>
      <c r="C469" s="6" t="s">
        <v>91</v>
      </c>
      <c r="D469" s="6" t="s">
        <v>151</v>
      </c>
      <c r="E469" s="6" t="s">
        <v>162</v>
      </c>
      <c r="F469" s="6" t="s">
        <v>176</v>
      </c>
      <c r="G469" s="6" t="s">
        <v>176</v>
      </c>
      <c r="H469" s="6" t="s">
        <v>184</v>
      </c>
      <c r="I469" s="6" t="s">
        <v>195</v>
      </c>
      <c r="J469" s="7">
        <v>4.9299999999999997E-2</v>
      </c>
    </row>
    <row r="470" spans="1:10" hidden="1" x14ac:dyDescent="0.35">
      <c r="A470" s="2">
        <v>41964</v>
      </c>
      <c r="B470" s="3" t="s">
        <v>41</v>
      </c>
      <c r="C470" s="3" t="s">
        <v>118</v>
      </c>
      <c r="D470" s="3" t="s">
        <v>150</v>
      </c>
      <c r="E470" s="3" t="s">
        <v>164</v>
      </c>
      <c r="F470" s="3" t="s">
        <v>177</v>
      </c>
      <c r="G470" s="3" t="s">
        <v>181</v>
      </c>
      <c r="H470" s="3" t="s">
        <v>192</v>
      </c>
      <c r="I470" s="3" t="s">
        <v>206</v>
      </c>
      <c r="J470" s="4">
        <v>4.6100000000000002E-2</v>
      </c>
    </row>
    <row r="471" spans="1:10" hidden="1" x14ac:dyDescent="0.35">
      <c r="A471" s="5">
        <v>41964</v>
      </c>
      <c r="B471" s="6" t="s">
        <v>42</v>
      </c>
      <c r="C471" s="6" t="s">
        <v>119</v>
      </c>
      <c r="D471" s="6" t="s">
        <v>150</v>
      </c>
      <c r="E471" s="6" t="s">
        <v>164</v>
      </c>
      <c r="F471" s="6" t="s">
        <v>176</v>
      </c>
      <c r="G471" s="6" t="s">
        <v>176</v>
      </c>
      <c r="H471" s="6" t="s">
        <v>184</v>
      </c>
      <c r="I471" s="6" t="s">
        <v>195</v>
      </c>
      <c r="J471" s="7">
        <v>3.7400000000000003E-2</v>
      </c>
    </row>
    <row r="472" spans="1:10" hidden="1" x14ac:dyDescent="0.35">
      <c r="A472" s="2">
        <v>41964</v>
      </c>
      <c r="B472" s="3" t="s">
        <v>25</v>
      </c>
      <c r="C472" s="3" t="s">
        <v>107</v>
      </c>
      <c r="D472" s="3" t="s">
        <v>151</v>
      </c>
      <c r="E472" s="3" t="s">
        <v>162</v>
      </c>
      <c r="F472" s="3" t="s">
        <v>175</v>
      </c>
      <c r="G472" s="3" t="s">
        <v>175</v>
      </c>
      <c r="H472" s="3" t="s">
        <v>183</v>
      </c>
      <c r="I472" s="3" t="s">
        <v>194</v>
      </c>
      <c r="J472" s="4">
        <v>3.0599999999999999E-2</v>
      </c>
    </row>
    <row r="473" spans="1:10" hidden="1" x14ac:dyDescent="0.35">
      <c r="A473" s="5">
        <v>41964</v>
      </c>
      <c r="B473" s="6" t="s">
        <v>34</v>
      </c>
      <c r="C473" s="6" t="s">
        <v>108</v>
      </c>
      <c r="D473" s="6" t="s">
        <v>157</v>
      </c>
      <c r="E473" s="6" t="s">
        <v>169</v>
      </c>
      <c r="F473" s="6" t="s">
        <v>176</v>
      </c>
      <c r="G473" s="6" t="s">
        <v>176</v>
      </c>
      <c r="H473" s="6" t="s">
        <v>189</v>
      </c>
      <c r="I473" s="6" t="s">
        <v>202</v>
      </c>
      <c r="J473" s="7">
        <v>2.69E-2</v>
      </c>
    </row>
    <row r="474" spans="1:10" hidden="1" x14ac:dyDescent="0.35">
      <c r="A474" s="2">
        <v>41964</v>
      </c>
      <c r="B474" s="3" t="s">
        <v>10</v>
      </c>
      <c r="C474" s="3" t="s">
        <v>97</v>
      </c>
      <c r="D474" s="3" t="s">
        <v>150</v>
      </c>
      <c r="E474" s="3" t="s">
        <v>161</v>
      </c>
      <c r="F474" s="3" t="s">
        <v>175</v>
      </c>
      <c r="G474" s="3" t="s">
        <v>175</v>
      </c>
      <c r="H474" s="3" t="s">
        <v>183</v>
      </c>
      <c r="I474" s="3" t="s">
        <v>194</v>
      </c>
      <c r="J474" s="4">
        <v>2.63E-2</v>
      </c>
    </row>
    <row r="475" spans="1:10" hidden="1" x14ac:dyDescent="0.35">
      <c r="A475" s="5">
        <v>41964</v>
      </c>
      <c r="B475" s="6" t="s">
        <v>40</v>
      </c>
      <c r="C475" s="6" t="s">
        <v>117</v>
      </c>
      <c r="D475" s="6" t="s">
        <v>150</v>
      </c>
      <c r="E475" s="6" t="s">
        <v>161</v>
      </c>
      <c r="F475" s="6" t="s">
        <v>175</v>
      </c>
      <c r="G475" s="6" t="s">
        <v>175</v>
      </c>
      <c r="H475" s="6" t="s">
        <v>183</v>
      </c>
      <c r="I475" s="6" t="s">
        <v>194</v>
      </c>
      <c r="J475" s="7">
        <v>2.47E-2</v>
      </c>
    </row>
    <row r="476" spans="1:10" hidden="1" x14ac:dyDescent="0.35">
      <c r="A476" s="2">
        <v>41964</v>
      </c>
      <c r="B476" s="3" t="s">
        <v>39</v>
      </c>
      <c r="C476" s="3" t="s">
        <v>116</v>
      </c>
      <c r="D476" s="3" t="s">
        <v>150</v>
      </c>
      <c r="E476" s="3" t="s">
        <v>164</v>
      </c>
      <c r="F476" s="3" t="s">
        <v>178</v>
      </c>
      <c r="G476" s="3" t="s">
        <v>178</v>
      </c>
      <c r="H476" s="3" t="s">
        <v>190</v>
      </c>
      <c r="I476" s="3" t="s">
        <v>203</v>
      </c>
      <c r="J476" s="4">
        <v>2.1999999999999999E-2</v>
      </c>
    </row>
    <row r="477" spans="1:10" hidden="1" x14ac:dyDescent="0.35">
      <c r="A477" s="5">
        <v>41964</v>
      </c>
      <c r="B477" s="6" t="s">
        <v>8</v>
      </c>
      <c r="C477" s="6" t="s">
        <v>95</v>
      </c>
      <c r="D477" s="6" t="s">
        <v>154</v>
      </c>
      <c r="E477" s="6" t="s">
        <v>166</v>
      </c>
      <c r="F477" s="6" t="s">
        <v>178</v>
      </c>
      <c r="G477" s="6" t="s">
        <v>178</v>
      </c>
      <c r="H477" s="6" t="s">
        <v>188</v>
      </c>
      <c r="I477" s="6" t="s">
        <v>201</v>
      </c>
      <c r="J477" s="7">
        <v>2.06E-2</v>
      </c>
    </row>
    <row r="478" spans="1:10" hidden="1" x14ac:dyDescent="0.35">
      <c r="A478" s="2">
        <v>41964</v>
      </c>
      <c r="B478" s="3" t="s">
        <v>6</v>
      </c>
      <c r="C478" s="3" t="s">
        <v>93</v>
      </c>
      <c r="D478" s="3" t="s">
        <v>152</v>
      </c>
      <c r="E478" s="3" t="s">
        <v>163</v>
      </c>
      <c r="F478" s="3" t="s">
        <v>177</v>
      </c>
      <c r="G478" s="3" t="s">
        <v>181</v>
      </c>
      <c r="H478" s="3" t="s">
        <v>185</v>
      </c>
      <c r="I478" s="3" t="s">
        <v>196</v>
      </c>
      <c r="J478" s="4">
        <v>1.8599999999999998E-2</v>
      </c>
    </row>
    <row r="479" spans="1:10" hidden="1" x14ac:dyDescent="0.35">
      <c r="A479" s="5">
        <v>41964</v>
      </c>
      <c r="B479" s="6" t="s">
        <v>31</v>
      </c>
      <c r="C479" s="6" t="s">
        <v>112</v>
      </c>
      <c r="D479" s="6" t="s">
        <v>150</v>
      </c>
      <c r="E479" s="6" t="s">
        <v>161</v>
      </c>
      <c r="F479" s="6" t="s">
        <v>179</v>
      </c>
      <c r="G479" s="6" t="s">
        <v>179</v>
      </c>
      <c r="H479" s="6" t="s">
        <v>191</v>
      </c>
      <c r="I479" s="6" t="s">
        <v>204</v>
      </c>
      <c r="J479" s="7">
        <v>1.8499999999999999E-2</v>
      </c>
    </row>
    <row r="480" spans="1:10" hidden="1" x14ac:dyDescent="0.35">
      <c r="A480" s="2">
        <v>41964</v>
      </c>
      <c r="B480" s="3" t="s">
        <v>17</v>
      </c>
      <c r="C480" s="3" t="s">
        <v>104</v>
      </c>
      <c r="D480" s="3" t="s">
        <v>155</v>
      </c>
      <c r="E480" s="3" t="s">
        <v>167</v>
      </c>
      <c r="F480" s="3" t="s">
        <v>177</v>
      </c>
      <c r="G480" s="3" t="s">
        <v>181</v>
      </c>
      <c r="H480" s="3" t="s">
        <v>186</v>
      </c>
      <c r="I480" s="3" t="s">
        <v>200</v>
      </c>
      <c r="J480" s="4">
        <v>1.7299999999999999E-2</v>
      </c>
    </row>
    <row r="481" spans="1:10" hidden="1" x14ac:dyDescent="0.35">
      <c r="A481" s="5">
        <v>42055</v>
      </c>
      <c r="B481" s="6" t="s">
        <v>0</v>
      </c>
      <c r="C481" s="6" t="s">
        <v>87</v>
      </c>
      <c r="D481" s="6" t="s">
        <v>150</v>
      </c>
      <c r="E481" s="6" t="s">
        <v>161</v>
      </c>
      <c r="F481" s="6" t="s">
        <v>175</v>
      </c>
      <c r="G481" s="6" t="s">
        <v>175</v>
      </c>
      <c r="H481" s="6" t="s">
        <v>183</v>
      </c>
      <c r="I481" s="6" t="s">
        <v>194</v>
      </c>
      <c r="J481" s="7">
        <v>0.1</v>
      </c>
    </row>
    <row r="482" spans="1:10" hidden="1" x14ac:dyDescent="0.35">
      <c r="A482" s="2">
        <v>42055</v>
      </c>
      <c r="B482" s="3" t="s">
        <v>44</v>
      </c>
      <c r="C482" s="3" t="s">
        <v>121</v>
      </c>
      <c r="D482" s="3" t="s">
        <v>151</v>
      </c>
      <c r="E482" s="3" t="s">
        <v>162</v>
      </c>
      <c r="F482" s="3" t="s">
        <v>177</v>
      </c>
      <c r="G482" s="3" t="s">
        <v>181</v>
      </c>
      <c r="H482" s="3" t="s">
        <v>192</v>
      </c>
      <c r="I482" s="3" t="s">
        <v>206</v>
      </c>
      <c r="J482" s="4">
        <v>0.1</v>
      </c>
    </row>
    <row r="483" spans="1:10" hidden="1" x14ac:dyDescent="0.35">
      <c r="A483" s="5">
        <v>42055</v>
      </c>
      <c r="B483" s="6" t="s">
        <v>36</v>
      </c>
      <c r="C483" s="6" t="s">
        <v>113</v>
      </c>
      <c r="D483" s="6" t="s">
        <v>158</v>
      </c>
      <c r="E483" s="6" t="s">
        <v>170</v>
      </c>
      <c r="F483" s="6" t="s">
        <v>177</v>
      </c>
      <c r="G483" s="6" t="s">
        <v>181</v>
      </c>
      <c r="H483" s="6" t="s">
        <v>185</v>
      </c>
      <c r="I483" s="6" t="s">
        <v>196</v>
      </c>
      <c r="J483" s="7">
        <v>9.2600000000000002E-2</v>
      </c>
    </row>
    <row r="484" spans="1:10" hidden="1" x14ac:dyDescent="0.35">
      <c r="A484" s="2">
        <v>42055</v>
      </c>
      <c r="B484" s="3" t="s">
        <v>19</v>
      </c>
      <c r="C484" s="3" t="s">
        <v>88</v>
      </c>
      <c r="D484" s="3" t="s">
        <v>150</v>
      </c>
      <c r="E484" s="3" t="s">
        <v>161</v>
      </c>
      <c r="F484" s="3" t="s">
        <v>175</v>
      </c>
      <c r="G484" s="3" t="s">
        <v>175</v>
      </c>
      <c r="H484" s="3" t="s">
        <v>183</v>
      </c>
      <c r="I484" s="3" t="s">
        <v>194</v>
      </c>
      <c r="J484" s="4">
        <v>8.3400000000000002E-2</v>
      </c>
    </row>
    <row r="485" spans="1:10" hidden="1" x14ac:dyDescent="0.35">
      <c r="A485" s="5">
        <v>42055</v>
      </c>
      <c r="B485" s="6" t="s">
        <v>35</v>
      </c>
      <c r="C485" s="6" t="s">
        <v>94</v>
      </c>
      <c r="D485" s="6" t="s">
        <v>153</v>
      </c>
      <c r="E485" s="6" t="s">
        <v>165</v>
      </c>
      <c r="F485" s="6" t="s">
        <v>175</v>
      </c>
      <c r="G485" s="6" t="s">
        <v>175</v>
      </c>
      <c r="H485" s="6" t="s">
        <v>183</v>
      </c>
      <c r="I485" s="6" t="s">
        <v>197</v>
      </c>
      <c r="J485" s="7">
        <v>7.9799999999999996E-2</v>
      </c>
    </row>
    <row r="486" spans="1:10" hidden="1" x14ac:dyDescent="0.35">
      <c r="A486" s="2">
        <v>42055</v>
      </c>
      <c r="B486" s="3" t="s">
        <v>5</v>
      </c>
      <c r="C486" s="3" t="s">
        <v>92</v>
      </c>
      <c r="D486" s="3" t="s">
        <v>150</v>
      </c>
      <c r="E486" s="3" t="s">
        <v>164</v>
      </c>
      <c r="F486" s="3" t="s">
        <v>176</v>
      </c>
      <c r="G486" s="3" t="s">
        <v>176</v>
      </c>
      <c r="H486" s="3" t="s">
        <v>184</v>
      </c>
      <c r="I486" s="3" t="s">
        <v>195</v>
      </c>
      <c r="J486" s="4">
        <v>7.3099999999999998E-2</v>
      </c>
    </row>
    <row r="487" spans="1:10" hidden="1" x14ac:dyDescent="0.35">
      <c r="A487" s="5">
        <v>42055</v>
      </c>
      <c r="B487" s="6" t="s">
        <v>32</v>
      </c>
      <c r="C487" s="6" t="s">
        <v>90</v>
      </c>
      <c r="D487" s="6" t="s">
        <v>152</v>
      </c>
      <c r="E487" s="6" t="s">
        <v>163</v>
      </c>
      <c r="F487" s="6" t="s">
        <v>176</v>
      </c>
      <c r="G487" s="6" t="s">
        <v>176</v>
      </c>
      <c r="H487" s="6" t="s">
        <v>184</v>
      </c>
      <c r="I487" s="6" t="s">
        <v>195</v>
      </c>
      <c r="J487" s="7">
        <v>6.3E-2</v>
      </c>
    </row>
    <row r="488" spans="1:10" hidden="1" x14ac:dyDescent="0.35">
      <c r="A488" s="2">
        <v>42055</v>
      </c>
      <c r="B488" s="3" t="s">
        <v>26</v>
      </c>
      <c r="C488" s="3" t="s">
        <v>105</v>
      </c>
      <c r="D488" s="3" t="s">
        <v>156</v>
      </c>
      <c r="E488" s="3" t="s">
        <v>168</v>
      </c>
      <c r="F488" s="3" t="s">
        <v>175</v>
      </c>
      <c r="G488" s="3" t="s">
        <v>175</v>
      </c>
      <c r="H488" s="3" t="s">
        <v>183</v>
      </c>
      <c r="I488" s="3" t="s">
        <v>194</v>
      </c>
      <c r="J488" s="4">
        <v>5.3100000000000001E-2</v>
      </c>
    </row>
    <row r="489" spans="1:10" hidden="1" x14ac:dyDescent="0.35">
      <c r="A489" s="5">
        <v>42055</v>
      </c>
      <c r="B489" s="6" t="s">
        <v>45</v>
      </c>
      <c r="C489" s="6" t="s">
        <v>122</v>
      </c>
      <c r="D489" s="6" t="s">
        <v>150</v>
      </c>
      <c r="E489" s="6" t="s">
        <v>161</v>
      </c>
      <c r="F489" s="6" t="s">
        <v>175</v>
      </c>
      <c r="G489" s="6" t="s">
        <v>175</v>
      </c>
      <c r="H489" s="6" t="s">
        <v>183</v>
      </c>
      <c r="I489" s="6" t="s">
        <v>194</v>
      </c>
      <c r="J489" s="7">
        <v>4.53E-2</v>
      </c>
    </row>
    <row r="490" spans="1:10" hidden="1" x14ac:dyDescent="0.35">
      <c r="A490" s="2">
        <v>42055</v>
      </c>
      <c r="B490" s="3" t="s">
        <v>41</v>
      </c>
      <c r="C490" s="3" t="s">
        <v>118</v>
      </c>
      <c r="D490" s="3" t="s">
        <v>150</v>
      </c>
      <c r="E490" s="3" t="s">
        <v>164</v>
      </c>
      <c r="F490" s="3" t="s">
        <v>177</v>
      </c>
      <c r="G490" s="3" t="s">
        <v>181</v>
      </c>
      <c r="H490" s="3" t="s">
        <v>192</v>
      </c>
      <c r="I490" s="3" t="s">
        <v>206</v>
      </c>
      <c r="J490" s="4">
        <v>4.3999999999999997E-2</v>
      </c>
    </row>
    <row r="491" spans="1:10" hidden="1" x14ac:dyDescent="0.35">
      <c r="A491" s="5">
        <v>42055</v>
      </c>
      <c r="B491" s="6" t="s">
        <v>43</v>
      </c>
      <c r="C491" s="6" t="s">
        <v>120</v>
      </c>
      <c r="D491" s="6" t="s">
        <v>150</v>
      </c>
      <c r="E491" s="6" t="s">
        <v>161</v>
      </c>
      <c r="F491" s="6" t="s">
        <v>175</v>
      </c>
      <c r="G491" s="6" t="s">
        <v>175</v>
      </c>
      <c r="H491" s="6" t="s">
        <v>183</v>
      </c>
      <c r="I491" s="6" t="s">
        <v>194</v>
      </c>
      <c r="J491" s="7">
        <v>4.1099999999999998E-2</v>
      </c>
    </row>
    <row r="492" spans="1:10" hidden="1" x14ac:dyDescent="0.35">
      <c r="A492" s="2">
        <v>42055</v>
      </c>
      <c r="B492" s="3" t="s">
        <v>42</v>
      </c>
      <c r="C492" s="3" t="s">
        <v>119</v>
      </c>
      <c r="D492" s="3" t="s">
        <v>150</v>
      </c>
      <c r="E492" s="3" t="s">
        <v>164</v>
      </c>
      <c r="F492" s="3" t="s">
        <v>176</v>
      </c>
      <c r="G492" s="3" t="s">
        <v>176</v>
      </c>
      <c r="H492" s="3" t="s">
        <v>184</v>
      </c>
      <c r="I492" s="3" t="s">
        <v>195</v>
      </c>
      <c r="J492" s="4">
        <v>3.56E-2</v>
      </c>
    </row>
    <row r="493" spans="1:10" hidden="1" x14ac:dyDescent="0.35">
      <c r="A493" s="5">
        <v>42055</v>
      </c>
      <c r="B493" s="6" t="s">
        <v>40</v>
      </c>
      <c r="C493" s="6" t="s">
        <v>117</v>
      </c>
      <c r="D493" s="6" t="s">
        <v>150</v>
      </c>
      <c r="E493" s="6" t="s">
        <v>161</v>
      </c>
      <c r="F493" s="6" t="s">
        <v>175</v>
      </c>
      <c r="G493" s="6" t="s">
        <v>175</v>
      </c>
      <c r="H493" s="6" t="s">
        <v>183</v>
      </c>
      <c r="I493" s="6" t="s">
        <v>194</v>
      </c>
      <c r="J493" s="7">
        <v>3.15E-2</v>
      </c>
    </row>
    <row r="494" spans="1:10" hidden="1" x14ac:dyDescent="0.35">
      <c r="A494" s="2">
        <v>42055</v>
      </c>
      <c r="B494" s="3" t="s">
        <v>25</v>
      </c>
      <c r="C494" s="3" t="s">
        <v>107</v>
      </c>
      <c r="D494" s="3" t="s">
        <v>151</v>
      </c>
      <c r="E494" s="3" t="s">
        <v>162</v>
      </c>
      <c r="F494" s="3" t="s">
        <v>175</v>
      </c>
      <c r="G494" s="3" t="s">
        <v>175</v>
      </c>
      <c r="H494" s="3" t="s">
        <v>183</v>
      </c>
      <c r="I494" s="3" t="s">
        <v>194</v>
      </c>
      <c r="J494" s="4">
        <v>2.8400000000000002E-2</v>
      </c>
    </row>
    <row r="495" spans="1:10" hidden="1" x14ac:dyDescent="0.35">
      <c r="A495" s="5">
        <v>42055</v>
      </c>
      <c r="B495" s="6" t="s">
        <v>4</v>
      </c>
      <c r="C495" s="6" t="s">
        <v>91</v>
      </c>
      <c r="D495" s="6" t="s">
        <v>151</v>
      </c>
      <c r="E495" s="6" t="s">
        <v>162</v>
      </c>
      <c r="F495" s="6" t="s">
        <v>176</v>
      </c>
      <c r="G495" s="6" t="s">
        <v>176</v>
      </c>
      <c r="H495" s="6" t="s">
        <v>184</v>
      </c>
      <c r="I495" s="6" t="s">
        <v>195</v>
      </c>
      <c r="J495" s="7">
        <v>2.75E-2</v>
      </c>
    </row>
    <row r="496" spans="1:10" hidden="1" x14ac:dyDescent="0.35">
      <c r="A496" s="2">
        <v>42055</v>
      </c>
      <c r="B496" s="3" t="s">
        <v>39</v>
      </c>
      <c r="C496" s="3" t="s">
        <v>116</v>
      </c>
      <c r="D496" s="3" t="s">
        <v>150</v>
      </c>
      <c r="E496" s="3" t="s">
        <v>164</v>
      </c>
      <c r="F496" s="3" t="s">
        <v>178</v>
      </c>
      <c r="G496" s="3" t="s">
        <v>178</v>
      </c>
      <c r="H496" s="3" t="s">
        <v>190</v>
      </c>
      <c r="I496" s="3" t="s">
        <v>203</v>
      </c>
      <c r="J496" s="4">
        <v>2.4199999999999999E-2</v>
      </c>
    </row>
    <row r="497" spans="1:10" hidden="1" x14ac:dyDescent="0.35">
      <c r="A497" s="5">
        <v>42055</v>
      </c>
      <c r="B497" s="6" t="s">
        <v>46</v>
      </c>
      <c r="C497" s="6" t="s">
        <v>123</v>
      </c>
      <c r="D497" s="6" t="s">
        <v>150</v>
      </c>
      <c r="E497" s="6" t="s">
        <v>164</v>
      </c>
      <c r="F497" s="6" t="s">
        <v>176</v>
      </c>
      <c r="G497" s="6" t="s">
        <v>176</v>
      </c>
      <c r="H497" s="6"/>
      <c r="I497" s="6"/>
      <c r="J497" s="7">
        <v>2.18E-2</v>
      </c>
    </row>
    <row r="498" spans="1:10" hidden="1" x14ac:dyDescent="0.35">
      <c r="A498" s="2">
        <v>42055</v>
      </c>
      <c r="B498" s="3" t="s">
        <v>34</v>
      </c>
      <c r="C498" s="3" t="s">
        <v>108</v>
      </c>
      <c r="D498" s="3" t="s">
        <v>157</v>
      </c>
      <c r="E498" s="3" t="s">
        <v>169</v>
      </c>
      <c r="F498" s="3" t="s">
        <v>176</v>
      </c>
      <c r="G498" s="3" t="s">
        <v>176</v>
      </c>
      <c r="H498" s="3" t="s">
        <v>189</v>
      </c>
      <c r="I498" s="3" t="s">
        <v>202</v>
      </c>
      <c r="J498" s="4">
        <v>2.1299999999999999E-2</v>
      </c>
    </row>
    <row r="499" spans="1:10" hidden="1" x14ac:dyDescent="0.35">
      <c r="A499" s="5">
        <v>42055</v>
      </c>
      <c r="B499" s="6" t="s">
        <v>47</v>
      </c>
      <c r="C499" s="6" t="s">
        <v>95</v>
      </c>
      <c r="D499" s="6" t="s">
        <v>154</v>
      </c>
      <c r="E499" s="6" t="s">
        <v>166</v>
      </c>
      <c r="F499" s="6" t="s">
        <v>178</v>
      </c>
      <c r="G499" s="6" t="s">
        <v>178</v>
      </c>
      <c r="H499" s="6" t="s">
        <v>188</v>
      </c>
      <c r="I499" s="6" t="s">
        <v>201</v>
      </c>
      <c r="J499" s="7">
        <v>1.9800000000000002E-2</v>
      </c>
    </row>
    <row r="500" spans="1:10" hidden="1" x14ac:dyDescent="0.35">
      <c r="A500" s="2">
        <v>42055</v>
      </c>
      <c r="B500" s="3" t="s">
        <v>6</v>
      </c>
      <c r="C500" s="3" t="s">
        <v>93</v>
      </c>
      <c r="D500" s="3" t="s">
        <v>152</v>
      </c>
      <c r="E500" s="3" t="s">
        <v>163</v>
      </c>
      <c r="F500" s="3" t="s">
        <v>177</v>
      </c>
      <c r="G500" s="3" t="s">
        <v>181</v>
      </c>
      <c r="H500" s="3" t="s">
        <v>185</v>
      </c>
      <c r="I500" s="3" t="s">
        <v>196</v>
      </c>
      <c r="J500" s="4">
        <v>1.4500000000000001E-2</v>
      </c>
    </row>
    <row r="501" spans="1:10" hidden="1" x14ac:dyDescent="0.35">
      <c r="A501" s="5">
        <v>42146</v>
      </c>
      <c r="B501" s="6" t="s">
        <v>0</v>
      </c>
      <c r="C501" s="6" t="s">
        <v>87</v>
      </c>
      <c r="D501" s="6" t="s">
        <v>150</v>
      </c>
      <c r="E501" s="6" t="s">
        <v>161</v>
      </c>
      <c r="F501" s="6" t="s">
        <v>175</v>
      </c>
      <c r="G501" s="6" t="s">
        <v>175</v>
      </c>
      <c r="H501" s="6" t="s">
        <v>183</v>
      </c>
      <c r="I501" s="6" t="s">
        <v>194</v>
      </c>
      <c r="J501" s="7">
        <v>0.1</v>
      </c>
    </row>
    <row r="502" spans="1:10" hidden="1" x14ac:dyDescent="0.35">
      <c r="A502" s="2">
        <v>42146</v>
      </c>
      <c r="B502" s="3" t="s">
        <v>44</v>
      </c>
      <c r="C502" s="3" t="s">
        <v>121</v>
      </c>
      <c r="D502" s="3" t="s">
        <v>151</v>
      </c>
      <c r="E502" s="3" t="s">
        <v>162</v>
      </c>
      <c r="F502" s="3" t="s">
        <v>177</v>
      </c>
      <c r="G502" s="3" t="s">
        <v>181</v>
      </c>
      <c r="H502" s="3" t="s">
        <v>192</v>
      </c>
      <c r="I502" s="3" t="s">
        <v>206</v>
      </c>
      <c r="J502" s="4">
        <v>0.1</v>
      </c>
    </row>
    <row r="503" spans="1:10" hidden="1" x14ac:dyDescent="0.35">
      <c r="A503" s="5">
        <v>42146</v>
      </c>
      <c r="B503" s="6" t="s">
        <v>36</v>
      </c>
      <c r="C503" s="6" t="s">
        <v>113</v>
      </c>
      <c r="D503" s="6" t="s">
        <v>158</v>
      </c>
      <c r="E503" s="6" t="s">
        <v>170</v>
      </c>
      <c r="F503" s="6" t="s">
        <v>177</v>
      </c>
      <c r="G503" s="6" t="s">
        <v>181</v>
      </c>
      <c r="H503" s="6" t="s">
        <v>185</v>
      </c>
      <c r="I503" s="6" t="s">
        <v>196</v>
      </c>
      <c r="J503" s="7">
        <v>9.0200000000000002E-2</v>
      </c>
    </row>
    <row r="504" spans="1:10" hidden="1" x14ac:dyDescent="0.35">
      <c r="A504" s="2">
        <v>42146</v>
      </c>
      <c r="B504" s="3" t="s">
        <v>19</v>
      </c>
      <c r="C504" s="3" t="s">
        <v>88</v>
      </c>
      <c r="D504" s="3" t="s">
        <v>150</v>
      </c>
      <c r="E504" s="3" t="s">
        <v>161</v>
      </c>
      <c r="F504" s="3" t="s">
        <v>175</v>
      </c>
      <c r="G504" s="3" t="s">
        <v>175</v>
      </c>
      <c r="H504" s="3" t="s">
        <v>183</v>
      </c>
      <c r="I504" s="3" t="s">
        <v>194</v>
      </c>
      <c r="J504" s="4">
        <v>7.9000000000000001E-2</v>
      </c>
    </row>
    <row r="505" spans="1:10" hidden="1" x14ac:dyDescent="0.35">
      <c r="A505" s="5">
        <v>42146</v>
      </c>
      <c r="B505" s="6" t="s">
        <v>35</v>
      </c>
      <c r="C505" s="6" t="s">
        <v>94</v>
      </c>
      <c r="D505" s="6" t="s">
        <v>153</v>
      </c>
      <c r="E505" s="6" t="s">
        <v>165</v>
      </c>
      <c r="F505" s="6" t="s">
        <v>175</v>
      </c>
      <c r="G505" s="6" t="s">
        <v>175</v>
      </c>
      <c r="H505" s="6" t="s">
        <v>183</v>
      </c>
      <c r="I505" s="6" t="s">
        <v>197</v>
      </c>
      <c r="J505" s="7">
        <v>7.1999999999999995E-2</v>
      </c>
    </row>
    <row r="506" spans="1:10" hidden="1" x14ac:dyDescent="0.35">
      <c r="A506" s="2">
        <v>42146</v>
      </c>
      <c r="B506" s="3" t="s">
        <v>5</v>
      </c>
      <c r="C506" s="3" t="s">
        <v>92</v>
      </c>
      <c r="D506" s="3" t="s">
        <v>150</v>
      </c>
      <c r="E506" s="3" t="s">
        <v>164</v>
      </c>
      <c r="F506" s="3" t="s">
        <v>176</v>
      </c>
      <c r="G506" s="3" t="s">
        <v>176</v>
      </c>
      <c r="H506" s="3" t="s">
        <v>184</v>
      </c>
      <c r="I506" s="3" t="s">
        <v>195</v>
      </c>
      <c r="J506" s="4">
        <v>7.1999999999999995E-2</v>
      </c>
    </row>
    <row r="507" spans="1:10" hidden="1" x14ac:dyDescent="0.35">
      <c r="A507" s="5">
        <v>42146</v>
      </c>
      <c r="B507" s="6" t="s">
        <v>32</v>
      </c>
      <c r="C507" s="6" t="s">
        <v>90</v>
      </c>
      <c r="D507" s="6" t="s">
        <v>152</v>
      </c>
      <c r="E507" s="6" t="s">
        <v>163</v>
      </c>
      <c r="F507" s="6" t="s">
        <v>176</v>
      </c>
      <c r="G507" s="6" t="s">
        <v>176</v>
      </c>
      <c r="H507" s="6" t="s">
        <v>184</v>
      </c>
      <c r="I507" s="6" t="s">
        <v>195</v>
      </c>
      <c r="J507" s="7">
        <v>5.3100000000000001E-2</v>
      </c>
    </row>
    <row r="508" spans="1:10" hidden="1" x14ac:dyDescent="0.35">
      <c r="A508" s="2">
        <v>42146</v>
      </c>
      <c r="B508" s="3" t="s">
        <v>45</v>
      </c>
      <c r="C508" s="3" t="s">
        <v>122</v>
      </c>
      <c r="D508" s="3" t="s">
        <v>150</v>
      </c>
      <c r="E508" s="3" t="s">
        <v>161</v>
      </c>
      <c r="F508" s="3" t="s">
        <v>175</v>
      </c>
      <c r="G508" s="3" t="s">
        <v>175</v>
      </c>
      <c r="H508" s="3" t="s">
        <v>183</v>
      </c>
      <c r="I508" s="3" t="s">
        <v>194</v>
      </c>
      <c r="J508" s="4">
        <v>5.1999999999999998E-2</v>
      </c>
    </row>
    <row r="509" spans="1:10" hidden="1" x14ac:dyDescent="0.35">
      <c r="A509" s="5">
        <v>42146</v>
      </c>
      <c r="B509" s="6" t="s">
        <v>48</v>
      </c>
      <c r="C509" s="6" t="s">
        <v>89</v>
      </c>
      <c r="D509" s="6" t="s">
        <v>151</v>
      </c>
      <c r="E509" s="6" t="s">
        <v>162</v>
      </c>
      <c r="F509" s="6" t="s">
        <v>176</v>
      </c>
      <c r="G509" s="6" t="s">
        <v>176</v>
      </c>
      <c r="H509" s="6" t="s">
        <v>184</v>
      </c>
      <c r="I509" s="6" t="s">
        <v>195</v>
      </c>
      <c r="J509" s="7">
        <v>5.0299999999999997E-2</v>
      </c>
    </row>
    <row r="510" spans="1:10" hidden="1" x14ac:dyDescent="0.35">
      <c r="A510" s="2">
        <v>42146</v>
      </c>
      <c r="B510" s="3" t="s">
        <v>41</v>
      </c>
      <c r="C510" s="3" t="s">
        <v>118</v>
      </c>
      <c r="D510" s="3" t="s">
        <v>150</v>
      </c>
      <c r="E510" s="3" t="s">
        <v>164</v>
      </c>
      <c r="F510" s="3" t="s">
        <v>177</v>
      </c>
      <c r="G510" s="3" t="s">
        <v>181</v>
      </c>
      <c r="H510" s="3" t="s">
        <v>192</v>
      </c>
      <c r="I510" s="3" t="s">
        <v>206</v>
      </c>
      <c r="J510" s="4">
        <v>4.6800000000000001E-2</v>
      </c>
    </row>
    <row r="511" spans="1:10" hidden="1" x14ac:dyDescent="0.35">
      <c r="A511" s="5">
        <v>42146</v>
      </c>
      <c r="B511" s="6" t="s">
        <v>26</v>
      </c>
      <c r="C511" s="6" t="s">
        <v>105</v>
      </c>
      <c r="D511" s="6" t="s">
        <v>156</v>
      </c>
      <c r="E511" s="6" t="s">
        <v>168</v>
      </c>
      <c r="F511" s="6" t="s">
        <v>175</v>
      </c>
      <c r="G511" s="6" t="s">
        <v>175</v>
      </c>
      <c r="H511" s="6" t="s">
        <v>183</v>
      </c>
      <c r="I511" s="6" t="s">
        <v>194</v>
      </c>
      <c r="J511" s="7">
        <v>4.6199999999999998E-2</v>
      </c>
    </row>
    <row r="512" spans="1:10" hidden="1" x14ac:dyDescent="0.35">
      <c r="A512" s="2">
        <v>42146</v>
      </c>
      <c r="B512" s="3" t="s">
        <v>43</v>
      </c>
      <c r="C512" s="3" t="s">
        <v>120</v>
      </c>
      <c r="D512" s="3" t="s">
        <v>150</v>
      </c>
      <c r="E512" s="3" t="s">
        <v>161</v>
      </c>
      <c r="F512" s="3" t="s">
        <v>175</v>
      </c>
      <c r="G512" s="3" t="s">
        <v>175</v>
      </c>
      <c r="H512" s="3" t="s">
        <v>183</v>
      </c>
      <c r="I512" s="3" t="s">
        <v>194</v>
      </c>
      <c r="J512" s="4">
        <v>3.7699999999999997E-2</v>
      </c>
    </row>
    <row r="513" spans="1:10" hidden="1" x14ac:dyDescent="0.35">
      <c r="A513" s="5">
        <v>42146</v>
      </c>
      <c r="B513" s="6" t="s">
        <v>42</v>
      </c>
      <c r="C513" s="6" t="s">
        <v>119</v>
      </c>
      <c r="D513" s="6" t="s">
        <v>150</v>
      </c>
      <c r="E513" s="6" t="s">
        <v>164</v>
      </c>
      <c r="F513" s="6" t="s">
        <v>176</v>
      </c>
      <c r="G513" s="6" t="s">
        <v>176</v>
      </c>
      <c r="H513" s="6" t="s">
        <v>184</v>
      </c>
      <c r="I513" s="6" t="s">
        <v>195</v>
      </c>
      <c r="J513" s="7">
        <v>3.6799999999999999E-2</v>
      </c>
    </row>
    <row r="514" spans="1:10" hidden="1" x14ac:dyDescent="0.35">
      <c r="A514" s="2">
        <v>42146</v>
      </c>
      <c r="B514" s="3" t="s">
        <v>40</v>
      </c>
      <c r="C514" s="3" t="s">
        <v>117</v>
      </c>
      <c r="D514" s="3" t="s">
        <v>150</v>
      </c>
      <c r="E514" s="3" t="s">
        <v>161</v>
      </c>
      <c r="F514" s="3" t="s">
        <v>175</v>
      </c>
      <c r="G514" s="3" t="s">
        <v>175</v>
      </c>
      <c r="H514" s="3" t="s">
        <v>183</v>
      </c>
      <c r="I514" s="3" t="s">
        <v>194</v>
      </c>
      <c r="J514" s="4">
        <v>3.2300000000000002E-2</v>
      </c>
    </row>
    <row r="515" spans="1:10" hidden="1" x14ac:dyDescent="0.35">
      <c r="A515" s="5">
        <v>42146</v>
      </c>
      <c r="B515" s="6" t="s">
        <v>25</v>
      </c>
      <c r="C515" s="6" t="s">
        <v>107</v>
      </c>
      <c r="D515" s="6" t="s">
        <v>151</v>
      </c>
      <c r="E515" s="6" t="s">
        <v>162</v>
      </c>
      <c r="F515" s="6" t="s">
        <v>175</v>
      </c>
      <c r="G515" s="6" t="s">
        <v>175</v>
      </c>
      <c r="H515" s="6" t="s">
        <v>183</v>
      </c>
      <c r="I515" s="6" t="s">
        <v>194</v>
      </c>
      <c r="J515" s="7">
        <v>2.8000000000000001E-2</v>
      </c>
    </row>
    <row r="516" spans="1:10" hidden="1" x14ac:dyDescent="0.35">
      <c r="A516" s="2">
        <v>42146</v>
      </c>
      <c r="B516" s="3" t="s">
        <v>39</v>
      </c>
      <c r="C516" s="3" t="s">
        <v>116</v>
      </c>
      <c r="D516" s="3" t="s">
        <v>150</v>
      </c>
      <c r="E516" s="3" t="s">
        <v>164</v>
      </c>
      <c r="F516" s="3" t="s">
        <v>178</v>
      </c>
      <c r="G516" s="3" t="s">
        <v>178</v>
      </c>
      <c r="H516" s="3" t="s">
        <v>190</v>
      </c>
      <c r="I516" s="3" t="s">
        <v>203</v>
      </c>
      <c r="J516" s="4">
        <v>2.2599999999999999E-2</v>
      </c>
    </row>
    <row r="517" spans="1:10" hidden="1" x14ac:dyDescent="0.35">
      <c r="A517" s="5">
        <v>42146</v>
      </c>
      <c r="B517" s="6" t="s">
        <v>31</v>
      </c>
      <c r="C517" s="6" t="s">
        <v>112</v>
      </c>
      <c r="D517" s="6" t="s">
        <v>150</v>
      </c>
      <c r="E517" s="6" t="s">
        <v>161</v>
      </c>
      <c r="F517" s="6" t="s">
        <v>179</v>
      </c>
      <c r="G517" s="6" t="s">
        <v>179</v>
      </c>
      <c r="H517" s="6" t="s">
        <v>191</v>
      </c>
      <c r="I517" s="6" t="s">
        <v>204</v>
      </c>
      <c r="J517" s="7">
        <v>2.0799999999999999E-2</v>
      </c>
    </row>
    <row r="518" spans="1:10" hidden="1" x14ac:dyDescent="0.35">
      <c r="A518" s="2">
        <v>42146</v>
      </c>
      <c r="B518" s="3" t="s">
        <v>8</v>
      </c>
      <c r="C518" s="3" t="s">
        <v>95</v>
      </c>
      <c r="D518" s="3" t="s">
        <v>154</v>
      </c>
      <c r="E518" s="3" t="s">
        <v>166</v>
      </c>
      <c r="F518" s="3" t="s">
        <v>178</v>
      </c>
      <c r="G518" s="3" t="s">
        <v>178</v>
      </c>
      <c r="H518" s="3" t="s">
        <v>188</v>
      </c>
      <c r="I518" s="3" t="s">
        <v>201</v>
      </c>
      <c r="J518" s="4">
        <v>2.07E-2</v>
      </c>
    </row>
    <row r="519" spans="1:10" hidden="1" x14ac:dyDescent="0.35">
      <c r="A519" s="5">
        <v>42146</v>
      </c>
      <c r="B519" s="6" t="s">
        <v>4</v>
      </c>
      <c r="C519" s="6" t="s">
        <v>91</v>
      </c>
      <c r="D519" s="6" t="s">
        <v>151</v>
      </c>
      <c r="E519" s="6" t="s">
        <v>162</v>
      </c>
      <c r="F519" s="6" t="s">
        <v>176</v>
      </c>
      <c r="G519" s="6" t="s">
        <v>176</v>
      </c>
      <c r="H519" s="6" t="s">
        <v>184</v>
      </c>
      <c r="I519" s="6" t="s">
        <v>195</v>
      </c>
      <c r="J519" s="7">
        <v>2.0400000000000001E-2</v>
      </c>
    </row>
    <row r="520" spans="1:10" hidden="1" x14ac:dyDescent="0.35">
      <c r="A520" s="2">
        <v>42146</v>
      </c>
      <c r="B520" s="3" t="s">
        <v>34</v>
      </c>
      <c r="C520" s="3" t="s">
        <v>108</v>
      </c>
      <c r="D520" s="3" t="s">
        <v>157</v>
      </c>
      <c r="E520" s="3" t="s">
        <v>169</v>
      </c>
      <c r="F520" s="3" t="s">
        <v>176</v>
      </c>
      <c r="G520" s="3" t="s">
        <v>176</v>
      </c>
      <c r="H520" s="3" t="s">
        <v>189</v>
      </c>
      <c r="I520" s="3" t="s">
        <v>202</v>
      </c>
      <c r="J520" s="4">
        <v>1.9099999999999999E-2</v>
      </c>
    </row>
    <row r="521" spans="1:10" hidden="1" x14ac:dyDescent="0.35">
      <c r="A521" s="5">
        <v>42237</v>
      </c>
      <c r="B521" s="6" t="s">
        <v>0</v>
      </c>
      <c r="C521" s="6" t="s">
        <v>87</v>
      </c>
      <c r="D521" s="6" t="s">
        <v>150</v>
      </c>
      <c r="E521" s="6" t="s">
        <v>161</v>
      </c>
      <c r="F521" s="6" t="s">
        <v>175</v>
      </c>
      <c r="G521" s="6" t="s">
        <v>175</v>
      </c>
      <c r="H521" s="6" t="s">
        <v>183</v>
      </c>
      <c r="I521" s="6" t="s">
        <v>194</v>
      </c>
      <c r="J521" s="7">
        <v>0.1</v>
      </c>
    </row>
    <row r="522" spans="1:10" hidden="1" x14ac:dyDescent="0.35">
      <c r="A522" s="2">
        <v>42237</v>
      </c>
      <c r="B522" s="3" t="s">
        <v>44</v>
      </c>
      <c r="C522" s="3" t="s">
        <v>121</v>
      </c>
      <c r="D522" s="3" t="s">
        <v>151</v>
      </c>
      <c r="E522" s="3" t="s">
        <v>162</v>
      </c>
      <c r="F522" s="3" t="s">
        <v>177</v>
      </c>
      <c r="G522" s="3" t="s">
        <v>181</v>
      </c>
      <c r="H522" s="3" t="s">
        <v>192</v>
      </c>
      <c r="I522" s="3" t="s">
        <v>206</v>
      </c>
      <c r="J522" s="4">
        <v>0.1</v>
      </c>
    </row>
    <row r="523" spans="1:10" hidden="1" x14ac:dyDescent="0.35">
      <c r="A523" s="5">
        <v>42237</v>
      </c>
      <c r="B523" s="6" t="s">
        <v>36</v>
      </c>
      <c r="C523" s="6" t="s">
        <v>113</v>
      </c>
      <c r="D523" s="6" t="s">
        <v>158</v>
      </c>
      <c r="E523" s="6" t="s">
        <v>170</v>
      </c>
      <c r="F523" s="6" t="s">
        <v>177</v>
      </c>
      <c r="G523" s="6" t="s">
        <v>181</v>
      </c>
      <c r="H523" s="6" t="s">
        <v>185</v>
      </c>
      <c r="I523" s="6" t="s">
        <v>196</v>
      </c>
      <c r="J523" s="7">
        <v>8.8300000000000003E-2</v>
      </c>
    </row>
    <row r="524" spans="1:10" hidden="1" x14ac:dyDescent="0.35">
      <c r="A524" s="2">
        <v>42237</v>
      </c>
      <c r="B524" s="3" t="s">
        <v>19</v>
      </c>
      <c r="C524" s="3" t="s">
        <v>88</v>
      </c>
      <c r="D524" s="3" t="s">
        <v>150</v>
      </c>
      <c r="E524" s="3" t="s">
        <v>161</v>
      </c>
      <c r="F524" s="3" t="s">
        <v>175</v>
      </c>
      <c r="G524" s="3" t="s">
        <v>175</v>
      </c>
      <c r="H524" s="3" t="s">
        <v>183</v>
      </c>
      <c r="I524" s="3" t="s">
        <v>194</v>
      </c>
      <c r="J524" s="4">
        <v>7.9799999999999996E-2</v>
      </c>
    </row>
    <row r="525" spans="1:10" hidden="1" x14ac:dyDescent="0.35">
      <c r="A525" s="5">
        <v>42237</v>
      </c>
      <c r="B525" s="6" t="s">
        <v>5</v>
      </c>
      <c r="C525" s="6" t="s">
        <v>92</v>
      </c>
      <c r="D525" s="6" t="s">
        <v>150</v>
      </c>
      <c r="E525" s="6" t="s">
        <v>164</v>
      </c>
      <c r="F525" s="6" t="s">
        <v>176</v>
      </c>
      <c r="G525" s="6" t="s">
        <v>176</v>
      </c>
      <c r="H525" s="6" t="s">
        <v>184</v>
      </c>
      <c r="I525" s="6" t="s">
        <v>195</v>
      </c>
      <c r="J525" s="7">
        <v>7.6100000000000001E-2</v>
      </c>
    </row>
    <row r="526" spans="1:10" hidden="1" x14ac:dyDescent="0.35">
      <c r="A526" s="2">
        <v>42237</v>
      </c>
      <c r="B526" s="3" t="s">
        <v>35</v>
      </c>
      <c r="C526" s="3" t="s">
        <v>94</v>
      </c>
      <c r="D526" s="3" t="s">
        <v>153</v>
      </c>
      <c r="E526" s="3" t="s">
        <v>165</v>
      </c>
      <c r="F526" s="3" t="s">
        <v>175</v>
      </c>
      <c r="G526" s="3" t="s">
        <v>175</v>
      </c>
      <c r="H526" s="3" t="s">
        <v>183</v>
      </c>
      <c r="I526" s="3" t="s">
        <v>197</v>
      </c>
      <c r="J526" s="4">
        <v>7.3200000000000001E-2</v>
      </c>
    </row>
    <row r="527" spans="1:10" hidden="1" x14ac:dyDescent="0.35">
      <c r="A527" s="5">
        <v>42237</v>
      </c>
      <c r="B527" s="6" t="s">
        <v>3</v>
      </c>
      <c r="C527" s="6" t="s">
        <v>90</v>
      </c>
      <c r="D527" s="6" t="s">
        <v>152</v>
      </c>
      <c r="E527" s="6" t="s">
        <v>163</v>
      </c>
      <c r="F527" s="6" t="s">
        <v>176</v>
      </c>
      <c r="G527" s="6" t="s">
        <v>176</v>
      </c>
      <c r="H527" s="6" t="s">
        <v>184</v>
      </c>
      <c r="I527" s="6" t="s">
        <v>195</v>
      </c>
      <c r="J527" s="7">
        <v>6.1899999999999997E-2</v>
      </c>
    </row>
    <row r="528" spans="1:10" hidden="1" x14ac:dyDescent="0.35">
      <c r="A528" s="2">
        <v>42237</v>
      </c>
      <c r="B528" s="3" t="s">
        <v>45</v>
      </c>
      <c r="C528" s="3" t="s">
        <v>122</v>
      </c>
      <c r="D528" s="3" t="s">
        <v>150</v>
      </c>
      <c r="E528" s="3" t="s">
        <v>161</v>
      </c>
      <c r="F528" s="3" t="s">
        <v>175</v>
      </c>
      <c r="G528" s="3" t="s">
        <v>175</v>
      </c>
      <c r="H528" s="3" t="s">
        <v>183</v>
      </c>
      <c r="I528" s="3" t="s">
        <v>194</v>
      </c>
      <c r="J528" s="4">
        <v>5.1799999999999999E-2</v>
      </c>
    </row>
    <row r="529" spans="1:10" hidden="1" x14ac:dyDescent="0.35">
      <c r="A529" s="5">
        <v>42237</v>
      </c>
      <c r="B529" s="6" t="s">
        <v>26</v>
      </c>
      <c r="C529" s="6" t="s">
        <v>105</v>
      </c>
      <c r="D529" s="6" t="s">
        <v>156</v>
      </c>
      <c r="E529" s="6" t="s">
        <v>168</v>
      </c>
      <c r="F529" s="6" t="s">
        <v>175</v>
      </c>
      <c r="G529" s="6" t="s">
        <v>175</v>
      </c>
      <c r="H529" s="6" t="s">
        <v>183</v>
      </c>
      <c r="I529" s="6" t="s">
        <v>194</v>
      </c>
      <c r="J529" s="7">
        <v>4.7899999999999998E-2</v>
      </c>
    </row>
    <row r="530" spans="1:10" hidden="1" x14ac:dyDescent="0.35">
      <c r="A530" s="2">
        <v>42237</v>
      </c>
      <c r="B530" s="3" t="s">
        <v>41</v>
      </c>
      <c r="C530" s="3" t="s">
        <v>118</v>
      </c>
      <c r="D530" s="3" t="s">
        <v>150</v>
      </c>
      <c r="E530" s="3" t="s">
        <v>164</v>
      </c>
      <c r="F530" s="3" t="s">
        <v>177</v>
      </c>
      <c r="G530" s="3" t="s">
        <v>181</v>
      </c>
      <c r="H530" s="3" t="s">
        <v>192</v>
      </c>
      <c r="I530" s="3" t="s">
        <v>206</v>
      </c>
      <c r="J530" s="4">
        <v>4.2200000000000001E-2</v>
      </c>
    </row>
    <row r="531" spans="1:10" hidden="1" x14ac:dyDescent="0.35">
      <c r="A531" s="5">
        <v>42237</v>
      </c>
      <c r="B531" s="6" t="s">
        <v>48</v>
      </c>
      <c r="C531" s="6" t="s">
        <v>89</v>
      </c>
      <c r="D531" s="6" t="s">
        <v>151</v>
      </c>
      <c r="E531" s="6" t="s">
        <v>162</v>
      </c>
      <c r="F531" s="6" t="s">
        <v>176</v>
      </c>
      <c r="G531" s="6" t="s">
        <v>176</v>
      </c>
      <c r="H531" s="6" t="s">
        <v>184</v>
      </c>
      <c r="I531" s="6" t="s">
        <v>195</v>
      </c>
      <c r="J531" s="7">
        <v>3.8399999999999997E-2</v>
      </c>
    </row>
    <row r="532" spans="1:10" hidden="1" x14ac:dyDescent="0.35">
      <c r="A532" s="2">
        <v>42237</v>
      </c>
      <c r="B532" s="3" t="s">
        <v>42</v>
      </c>
      <c r="C532" s="3" t="s">
        <v>119</v>
      </c>
      <c r="D532" s="3" t="s">
        <v>150</v>
      </c>
      <c r="E532" s="3" t="s">
        <v>164</v>
      </c>
      <c r="F532" s="3" t="s">
        <v>176</v>
      </c>
      <c r="G532" s="3" t="s">
        <v>176</v>
      </c>
      <c r="H532" s="3" t="s">
        <v>184</v>
      </c>
      <c r="I532" s="3" t="s">
        <v>195</v>
      </c>
      <c r="J532" s="4">
        <v>3.6200000000000003E-2</v>
      </c>
    </row>
    <row r="533" spans="1:10" hidden="1" x14ac:dyDescent="0.35">
      <c r="A533" s="5">
        <v>42237</v>
      </c>
      <c r="B533" s="6" t="s">
        <v>40</v>
      </c>
      <c r="C533" s="6" t="s">
        <v>117</v>
      </c>
      <c r="D533" s="6" t="s">
        <v>150</v>
      </c>
      <c r="E533" s="6" t="s">
        <v>161</v>
      </c>
      <c r="F533" s="6" t="s">
        <v>175</v>
      </c>
      <c r="G533" s="6" t="s">
        <v>175</v>
      </c>
      <c r="H533" s="6" t="s">
        <v>183</v>
      </c>
      <c r="I533" s="6" t="s">
        <v>194</v>
      </c>
      <c r="J533" s="7">
        <v>3.3700000000000001E-2</v>
      </c>
    </row>
    <row r="534" spans="1:10" hidden="1" x14ac:dyDescent="0.35">
      <c r="A534" s="2">
        <v>42237</v>
      </c>
      <c r="B534" s="3" t="s">
        <v>25</v>
      </c>
      <c r="C534" s="3" t="s">
        <v>107</v>
      </c>
      <c r="D534" s="3" t="s">
        <v>151</v>
      </c>
      <c r="E534" s="3" t="s">
        <v>162</v>
      </c>
      <c r="F534" s="3" t="s">
        <v>175</v>
      </c>
      <c r="G534" s="3" t="s">
        <v>175</v>
      </c>
      <c r="H534" s="3" t="s">
        <v>183</v>
      </c>
      <c r="I534" s="3" t="s">
        <v>194</v>
      </c>
      <c r="J534" s="4">
        <v>2.9399999999999999E-2</v>
      </c>
    </row>
    <row r="535" spans="1:10" hidden="1" x14ac:dyDescent="0.35">
      <c r="A535" s="5">
        <v>42237</v>
      </c>
      <c r="B535" s="6" t="s">
        <v>10</v>
      </c>
      <c r="C535" s="6" t="s">
        <v>97</v>
      </c>
      <c r="D535" s="6" t="s">
        <v>150</v>
      </c>
      <c r="E535" s="6" t="s">
        <v>161</v>
      </c>
      <c r="F535" s="6" t="s">
        <v>175</v>
      </c>
      <c r="G535" s="6" t="s">
        <v>175</v>
      </c>
      <c r="H535" s="6" t="s">
        <v>183</v>
      </c>
      <c r="I535" s="6" t="s">
        <v>194</v>
      </c>
      <c r="J535" s="7">
        <v>2.93E-2</v>
      </c>
    </row>
    <row r="536" spans="1:10" hidden="1" x14ac:dyDescent="0.35">
      <c r="A536" s="2">
        <v>42237</v>
      </c>
      <c r="B536" s="3" t="s">
        <v>47</v>
      </c>
      <c r="C536" s="3" t="s">
        <v>95</v>
      </c>
      <c r="D536" s="3" t="s">
        <v>154</v>
      </c>
      <c r="E536" s="3" t="s">
        <v>166</v>
      </c>
      <c r="F536" s="3" t="s">
        <v>178</v>
      </c>
      <c r="G536" s="3" t="s">
        <v>178</v>
      </c>
      <c r="H536" s="3" t="s">
        <v>188</v>
      </c>
      <c r="I536" s="3" t="s">
        <v>201</v>
      </c>
      <c r="J536" s="4">
        <v>2.69E-2</v>
      </c>
    </row>
    <row r="537" spans="1:10" hidden="1" x14ac:dyDescent="0.35">
      <c r="A537" s="5">
        <v>42237</v>
      </c>
      <c r="B537" s="6" t="s">
        <v>31</v>
      </c>
      <c r="C537" s="6" t="s">
        <v>112</v>
      </c>
      <c r="D537" s="6" t="s">
        <v>150</v>
      </c>
      <c r="E537" s="6" t="s">
        <v>161</v>
      </c>
      <c r="F537" s="6" t="s">
        <v>179</v>
      </c>
      <c r="G537" s="6" t="s">
        <v>179</v>
      </c>
      <c r="H537" s="6" t="s">
        <v>191</v>
      </c>
      <c r="I537" s="6" t="s">
        <v>204</v>
      </c>
      <c r="J537" s="7">
        <v>2.64E-2</v>
      </c>
    </row>
    <row r="538" spans="1:10" hidden="1" x14ac:dyDescent="0.35">
      <c r="A538" s="2">
        <v>42237</v>
      </c>
      <c r="B538" s="3" t="s">
        <v>14</v>
      </c>
      <c r="C538" s="3" t="s">
        <v>101</v>
      </c>
      <c r="D538" s="3" t="s">
        <v>150</v>
      </c>
      <c r="E538" s="3" t="s">
        <v>164</v>
      </c>
      <c r="F538" s="3" t="s">
        <v>176</v>
      </c>
      <c r="G538" s="3" t="s">
        <v>176</v>
      </c>
      <c r="H538" s="3"/>
      <c r="I538" s="3"/>
      <c r="J538" s="4">
        <v>2.4400000000000002E-2</v>
      </c>
    </row>
    <row r="539" spans="1:10" hidden="1" x14ac:dyDescent="0.35">
      <c r="A539" s="5">
        <v>42237</v>
      </c>
      <c r="B539" s="6" t="s">
        <v>34</v>
      </c>
      <c r="C539" s="6" t="s">
        <v>108</v>
      </c>
      <c r="D539" s="6" t="s">
        <v>157</v>
      </c>
      <c r="E539" s="6" t="s">
        <v>169</v>
      </c>
      <c r="F539" s="6" t="s">
        <v>176</v>
      </c>
      <c r="G539" s="6" t="s">
        <v>176</v>
      </c>
      <c r="H539" s="6" t="s">
        <v>189</v>
      </c>
      <c r="I539" s="6" t="s">
        <v>202</v>
      </c>
      <c r="J539" s="7">
        <v>2.0500000000000001E-2</v>
      </c>
    </row>
    <row r="540" spans="1:10" hidden="1" x14ac:dyDescent="0.35">
      <c r="A540" s="2">
        <v>42237</v>
      </c>
      <c r="B540" s="3" t="s">
        <v>4</v>
      </c>
      <c r="C540" s="3" t="s">
        <v>91</v>
      </c>
      <c r="D540" s="3" t="s">
        <v>151</v>
      </c>
      <c r="E540" s="3" t="s">
        <v>162</v>
      </c>
      <c r="F540" s="3" t="s">
        <v>176</v>
      </c>
      <c r="G540" s="3" t="s">
        <v>176</v>
      </c>
      <c r="H540" s="3" t="s">
        <v>184</v>
      </c>
      <c r="I540" s="3" t="s">
        <v>195</v>
      </c>
      <c r="J540" s="4">
        <v>1.35E-2</v>
      </c>
    </row>
    <row r="541" spans="1:10" hidden="1" x14ac:dyDescent="0.35">
      <c r="A541" s="5">
        <v>42328</v>
      </c>
      <c r="B541" s="6" t="s">
        <v>0</v>
      </c>
      <c r="C541" s="6" t="s">
        <v>87</v>
      </c>
      <c r="D541" s="6" t="s">
        <v>150</v>
      </c>
      <c r="E541" s="6" t="s">
        <v>161</v>
      </c>
      <c r="F541" s="6" t="s">
        <v>175</v>
      </c>
      <c r="G541" s="6" t="s">
        <v>175</v>
      </c>
      <c r="H541" s="6" t="s">
        <v>183</v>
      </c>
      <c r="I541" s="6" t="s">
        <v>194</v>
      </c>
      <c r="J541" s="7">
        <v>0.1</v>
      </c>
    </row>
    <row r="542" spans="1:10" hidden="1" x14ac:dyDescent="0.35">
      <c r="A542" s="2">
        <v>42328</v>
      </c>
      <c r="B542" s="3" t="s">
        <v>44</v>
      </c>
      <c r="C542" s="3" t="s">
        <v>121</v>
      </c>
      <c r="D542" s="3" t="s">
        <v>151</v>
      </c>
      <c r="E542" s="3" t="s">
        <v>162</v>
      </c>
      <c r="F542" s="3" t="s">
        <v>177</v>
      </c>
      <c r="G542" s="3" t="s">
        <v>181</v>
      </c>
      <c r="H542" s="3" t="s">
        <v>192</v>
      </c>
      <c r="I542" s="3" t="s">
        <v>206</v>
      </c>
      <c r="J542" s="4">
        <v>0.1</v>
      </c>
    </row>
    <row r="543" spans="1:10" hidden="1" x14ac:dyDescent="0.35">
      <c r="A543" s="5">
        <v>42328</v>
      </c>
      <c r="B543" s="6" t="s">
        <v>19</v>
      </c>
      <c r="C543" s="6" t="s">
        <v>88</v>
      </c>
      <c r="D543" s="6" t="s">
        <v>150</v>
      </c>
      <c r="E543" s="6" t="s">
        <v>161</v>
      </c>
      <c r="F543" s="6" t="s">
        <v>175</v>
      </c>
      <c r="G543" s="6" t="s">
        <v>175</v>
      </c>
      <c r="H543" s="6" t="s">
        <v>183</v>
      </c>
      <c r="I543" s="6" t="s">
        <v>194</v>
      </c>
      <c r="J543" s="7">
        <v>8.9200000000000002E-2</v>
      </c>
    </row>
    <row r="544" spans="1:10" hidden="1" x14ac:dyDescent="0.35">
      <c r="A544" s="2">
        <v>42328</v>
      </c>
      <c r="B544" s="3" t="s">
        <v>36</v>
      </c>
      <c r="C544" s="3" t="s">
        <v>113</v>
      </c>
      <c r="D544" s="3" t="s">
        <v>158</v>
      </c>
      <c r="E544" s="3" t="s">
        <v>170</v>
      </c>
      <c r="F544" s="3" t="s">
        <v>177</v>
      </c>
      <c r="G544" s="3" t="s">
        <v>181</v>
      </c>
      <c r="H544" s="3" t="s">
        <v>185</v>
      </c>
      <c r="I544" s="3" t="s">
        <v>196</v>
      </c>
      <c r="J544" s="4">
        <v>8.1000000000000003E-2</v>
      </c>
    </row>
    <row r="545" spans="1:10" hidden="1" x14ac:dyDescent="0.35">
      <c r="A545" s="5">
        <v>42328</v>
      </c>
      <c r="B545" s="6" t="s">
        <v>5</v>
      </c>
      <c r="C545" s="6" t="s">
        <v>92</v>
      </c>
      <c r="D545" s="6" t="s">
        <v>150</v>
      </c>
      <c r="E545" s="6" t="s">
        <v>164</v>
      </c>
      <c r="F545" s="6" t="s">
        <v>176</v>
      </c>
      <c r="G545" s="6" t="s">
        <v>176</v>
      </c>
      <c r="H545" s="6" t="s">
        <v>184</v>
      </c>
      <c r="I545" s="6" t="s">
        <v>195</v>
      </c>
      <c r="J545" s="7">
        <v>7.2999999999999995E-2</v>
      </c>
    </row>
    <row r="546" spans="1:10" hidden="1" x14ac:dyDescent="0.35">
      <c r="A546" s="2">
        <v>42328</v>
      </c>
      <c r="B546" s="3" t="s">
        <v>7</v>
      </c>
      <c r="C546" s="3" t="s">
        <v>94</v>
      </c>
      <c r="D546" s="3" t="s">
        <v>153</v>
      </c>
      <c r="E546" s="3" t="s">
        <v>165</v>
      </c>
      <c r="F546" s="3" t="s">
        <v>175</v>
      </c>
      <c r="G546" s="3" t="s">
        <v>175</v>
      </c>
      <c r="H546" s="3" t="s">
        <v>183</v>
      </c>
      <c r="I546" s="3" t="s">
        <v>197</v>
      </c>
      <c r="J546" s="4">
        <v>7.0699999999999999E-2</v>
      </c>
    </row>
    <row r="547" spans="1:10" hidden="1" x14ac:dyDescent="0.35">
      <c r="A547" s="5">
        <v>42328</v>
      </c>
      <c r="B547" s="6" t="s">
        <v>3</v>
      </c>
      <c r="C547" s="6" t="s">
        <v>90</v>
      </c>
      <c r="D547" s="6" t="s">
        <v>152</v>
      </c>
      <c r="E547" s="6" t="s">
        <v>163</v>
      </c>
      <c r="F547" s="6" t="s">
        <v>176</v>
      </c>
      <c r="G547" s="6" t="s">
        <v>176</v>
      </c>
      <c r="H547" s="6" t="s">
        <v>184</v>
      </c>
      <c r="I547" s="6" t="s">
        <v>195</v>
      </c>
      <c r="J547" s="7">
        <v>6.0400000000000002E-2</v>
      </c>
    </row>
    <row r="548" spans="1:10" hidden="1" x14ac:dyDescent="0.35">
      <c r="A548" s="2">
        <v>42328</v>
      </c>
      <c r="B548" s="3" t="s">
        <v>45</v>
      </c>
      <c r="C548" s="3" t="s">
        <v>122</v>
      </c>
      <c r="D548" s="3" t="s">
        <v>150</v>
      </c>
      <c r="E548" s="3" t="s">
        <v>161</v>
      </c>
      <c r="F548" s="3" t="s">
        <v>175</v>
      </c>
      <c r="G548" s="3" t="s">
        <v>175</v>
      </c>
      <c r="H548" s="3" t="s">
        <v>183</v>
      </c>
      <c r="I548" s="3" t="s">
        <v>194</v>
      </c>
      <c r="J548" s="4">
        <v>5.7099999999999998E-2</v>
      </c>
    </row>
    <row r="549" spans="1:10" hidden="1" x14ac:dyDescent="0.35">
      <c r="A549" s="5">
        <v>42328</v>
      </c>
      <c r="B549" s="6" t="s">
        <v>26</v>
      </c>
      <c r="C549" s="6" t="s">
        <v>105</v>
      </c>
      <c r="D549" s="6" t="s">
        <v>156</v>
      </c>
      <c r="E549" s="6" t="s">
        <v>168</v>
      </c>
      <c r="F549" s="6" t="s">
        <v>175</v>
      </c>
      <c r="G549" s="6" t="s">
        <v>175</v>
      </c>
      <c r="H549" s="6" t="s">
        <v>183</v>
      </c>
      <c r="I549" s="6" t="s">
        <v>194</v>
      </c>
      <c r="J549" s="7">
        <v>4.6899999999999997E-2</v>
      </c>
    </row>
    <row r="550" spans="1:10" hidden="1" x14ac:dyDescent="0.35">
      <c r="A550" s="2">
        <v>42328</v>
      </c>
      <c r="B550" s="3" t="s">
        <v>48</v>
      </c>
      <c r="C550" s="3" t="s">
        <v>89</v>
      </c>
      <c r="D550" s="3" t="s">
        <v>151</v>
      </c>
      <c r="E550" s="3" t="s">
        <v>162</v>
      </c>
      <c r="F550" s="3" t="s">
        <v>176</v>
      </c>
      <c r="G550" s="3" t="s">
        <v>176</v>
      </c>
      <c r="H550" s="3" t="s">
        <v>184</v>
      </c>
      <c r="I550" s="3" t="s">
        <v>195</v>
      </c>
      <c r="J550" s="4">
        <v>3.9600000000000003E-2</v>
      </c>
    </row>
    <row r="551" spans="1:10" hidden="1" x14ac:dyDescent="0.35">
      <c r="A551" s="5">
        <v>42328</v>
      </c>
      <c r="B551" s="6" t="s">
        <v>41</v>
      </c>
      <c r="C551" s="6" t="s">
        <v>118</v>
      </c>
      <c r="D551" s="6" t="s">
        <v>150</v>
      </c>
      <c r="E551" s="6" t="s">
        <v>164</v>
      </c>
      <c r="F551" s="6" t="s">
        <v>177</v>
      </c>
      <c r="G551" s="6" t="s">
        <v>181</v>
      </c>
      <c r="H551" s="6" t="s">
        <v>192</v>
      </c>
      <c r="I551" s="6" t="s">
        <v>206</v>
      </c>
      <c r="J551" s="7">
        <v>3.6400000000000002E-2</v>
      </c>
    </row>
    <row r="552" spans="1:10" hidden="1" x14ac:dyDescent="0.35">
      <c r="A552" s="2">
        <v>42328</v>
      </c>
      <c r="B552" s="3" t="s">
        <v>49</v>
      </c>
      <c r="C552" s="3" t="s">
        <v>119</v>
      </c>
      <c r="D552" s="3" t="s">
        <v>150</v>
      </c>
      <c r="E552" s="3" t="s">
        <v>164</v>
      </c>
      <c r="F552" s="3" t="s">
        <v>176</v>
      </c>
      <c r="G552" s="3" t="s">
        <v>176</v>
      </c>
      <c r="H552" s="3" t="s">
        <v>184</v>
      </c>
      <c r="I552" s="3" t="s">
        <v>195</v>
      </c>
      <c r="J552" s="4">
        <v>3.6200000000000003E-2</v>
      </c>
    </row>
    <row r="553" spans="1:10" hidden="1" x14ac:dyDescent="0.35">
      <c r="A553" s="5">
        <v>42328</v>
      </c>
      <c r="B553" s="6" t="s">
        <v>25</v>
      </c>
      <c r="C553" s="6" t="s">
        <v>107</v>
      </c>
      <c r="D553" s="6" t="s">
        <v>151</v>
      </c>
      <c r="E553" s="6" t="s">
        <v>162</v>
      </c>
      <c r="F553" s="6" t="s">
        <v>175</v>
      </c>
      <c r="G553" s="6" t="s">
        <v>175</v>
      </c>
      <c r="H553" s="6" t="s">
        <v>183</v>
      </c>
      <c r="I553" s="6" t="s">
        <v>194</v>
      </c>
      <c r="J553" s="7">
        <v>3.5200000000000002E-2</v>
      </c>
    </row>
    <row r="554" spans="1:10" hidden="1" x14ac:dyDescent="0.35">
      <c r="A554" s="2">
        <v>42328</v>
      </c>
      <c r="B554" s="3" t="s">
        <v>8</v>
      </c>
      <c r="C554" s="3" t="s">
        <v>95</v>
      </c>
      <c r="D554" s="3" t="s">
        <v>154</v>
      </c>
      <c r="E554" s="3" t="s">
        <v>166</v>
      </c>
      <c r="F554" s="3" t="s">
        <v>178</v>
      </c>
      <c r="G554" s="3" t="s">
        <v>178</v>
      </c>
      <c r="H554" s="3" t="s">
        <v>188</v>
      </c>
      <c r="I554" s="3" t="s">
        <v>201</v>
      </c>
      <c r="J554" s="4">
        <v>3.4000000000000002E-2</v>
      </c>
    </row>
    <row r="555" spans="1:10" hidden="1" x14ac:dyDescent="0.35">
      <c r="A555" s="5">
        <v>42328</v>
      </c>
      <c r="B555" s="6" t="s">
        <v>40</v>
      </c>
      <c r="C555" s="6" t="s">
        <v>117</v>
      </c>
      <c r="D555" s="6" t="s">
        <v>150</v>
      </c>
      <c r="E555" s="6" t="s">
        <v>161</v>
      </c>
      <c r="F555" s="6" t="s">
        <v>175</v>
      </c>
      <c r="G555" s="6" t="s">
        <v>175</v>
      </c>
      <c r="H555" s="6" t="s">
        <v>183</v>
      </c>
      <c r="I555" s="6" t="s">
        <v>194</v>
      </c>
      <c r="J555" s="7">
        <v>0.03</v>
      </c>
    </row>
    <row r="556" spans="1:10" hidden="1" x14ac:dyDescent="0.35">
      <c r="A556" s="2">
        <v>42328</v>
      </c>
      <c r="B556" s="3" t="s">
        <v>10</v>
      </c>
      <c r="C556" s="3" t="s">
        <v>97</v>
      </c>
      <c r="D556" s="3" t="s">
        <v>150</v>
      </c>
      <c r="E556" s="3" t="s">
        <v>161</v>
      </c>
      <c r="F556" s="3" t="s">
        <v>175</v>
      </c>
      <c r="G556" s="3" t="s">
        <v>175</v>
      </c>
      <c r="H556" s="3" t="s">
        <v>183</v>
      </c>
      <c r="I556" s="3" t="s">
        <v>194</v>
      </c>
      <c r="J556" s="4">
        <v>2.7300000000000001E-2</v>
      </c>
    </row>
    <row r="557" spans="1:10" hidden="1" x14ac:dyDescent="0.35">
      <c r="A557" s="5">
        <v>42328</v>
      </c>
      <c r="B557" s="6" t="s">
        <v>31</v>
      </c>
      <c r="C557" s="6" t="s">
        <v>112</v>
      </c>
      <c r="D557" s="6" t="s">
        <v>150</v>
      </c>
      <c r="E557" s="6" t="s">
        <v>161</v>
      </c>
      <c r="F557" s="6" t="s">
        <v>179</v>
      </c>
      <c r="G557" s="6" t="s">
        <v>179</v>
      </c>
      <c r="H557" s="6" t="s">
        <v>191</v>
      </c>
      <c r="I557" s="6" t="s">
        <v>204</v>
      </c>
      <c r="J557" s="7">
        <v>2.64E-2</v>
      </c>
    </row>
    <row r="558" spans="1:10" hidden="1" x14ac:dyDescent="0.35">
      <c r="A558" s="2">
        <v>42328</v>
      </c>
      <c r="B558" s="3" t="s">
        <v>14</v>
      </c>
      <c r="C558" s="3" t="s">
        <v>101</v>
      </c>
      <c r="D558" s="3" t="s">
        <v>150</v>
      </c>
      <c r="E558" s="3" t="s">
        <v>164</v>
      </c>
      <c r="F558" s="3" t="s">
        <v>176</v>
      </c>
      <c r="G558" s="3" t="s">
        <v>176</v>
      </c>
      <c r="H558" s="3" t="s">
        <v>184</v>
      </c>
      <c r="I558" s="3" t="s">
        <v>195</v>
      </c>
      <c r="J558" s="4">
        <v>2.4500000000000001E-2</v>
      </c>
    </row>
    <row r="559" spans="1:10" hidden="1" x14ac:dyDescent="0.35">
      <c r="A559" s="5">
        <v>42328</v>
      </c>
      <c r="B559" s="6" t="s">
        <v>34</v>
      </c>
      <c r="C559" s="6" t="s">
        <v>108</v>
      </c>
      <c r="D559" s="6" t="s">
        <v>157</v>
      </c>
      <c r="E559" s="6" t="s">
        <v>169</v>
      </c>
      <c r="F559" s="6" t="s">
        <v>176</v>
      </c>
      <c r="G559" s="6" t="s">
        <v>176</v>
      </c>
      <c r="H559" s="6" t="s">
        <v>189</v>
      </c>
      <c r="I559" s="6" t="s">
        <v>202</v>
      </c>
      <c r="J559" s="7">
        <v>1.9300000000000001E-2</v>
      </c>
    </row>
    <row r="560" spans="1:10" hidden="1" x14ac:dyDescent="0.35">
      <c r="A560" s="2">
        <v>42328</v>
      </c>
      <c r="B560" s="3" t="s">
        <v>4</v>
      </c>
      <c r="C560" s="3" t="s">
        <v>91</v>
      </c>
      <c r="D560" s="3" t="s">
        <v>151</v>
      </c>
      <c r="E560" s="3" t="s">
        <v>162</v>
      </c>
      <c r="F560" s="3" t="s">
        <v>176</v>
      </c>
      <c r="G560" s="3" t="s">
        <v>176</v>
      </c>
      <c r="H560" s="3" t="s">
        <v>184</v>
      </c>
      <c r="I560" s="3" t="s">
        <v>195</v>
      </c>
      <c r="J560" s="4">
        <v>1.29E-2</v>
      </c>
    </row>
    <row r="561" spans="1:10" hidden="1" x14ac:dyDescent="0.35">
      <c r="A561" s="5">
        <v>42419</v>
      </c>
      <c r="B561" s="6" t="s">
        <v>0</v>
      </c>
      <c r="C561" s="6" t="s">
        <v>87</v>
      </c>
      <c r="D561" s="6" t="s">
        <v>150</v>
      </c>
      <c r="E561" s="6" t="s">
        <v>161</v>
      </c>
      <c r="F561" s="6" t="s">
        <v>175</v>
      </c>
      <c r="G561" s="6" t="s">
        <v>175</v>
      </c>
      <c r="H561" s="6" t="s">
        <v>183</v>
      </c>
      <c r="I561" s="6" t="s">
        <v>194</v>
      </c>
      <c r="J561" s="7">
        <v>0.1</v>
      </c>
    </row>
    <row r="562" spans="1:10" hidden="1" x14ac:dyDescent="0.35">
      <c r="A562" s="2">
        <v>42419</v>
      </c>
      <c r="B562" s="3" t="s">
        <v>44</v>
      </c>
      <c r="C562" s="3" t="s">
        <v>121</v>
      </c>
      <c r="D562" s="3" t="s">
        <v>151</v>
      </c>
      <c r="E562" s="3" t="s">
        <v>162</v>
      </c>
      <c r="F562" s="3" t="s">
        <v>177</v>
      </c>
      <c r="G562" s="3" t="s">
        <v>181</v>
      </c>
      <c r="H562" s="3" t="s">
        <v>192</v>
      </c>
      <c r="I562" s="3" t="s">
        <v>206</v>
      </c>
      <c r="J562" s="4">
        <v>0.1</v>
      </c>
    </row>
    <row r="563" spans="1:10" hidden="1" x14ac:dyDescent="0.35">
      <c r="A563" s="5">
        <v>42419</v>
      </c>
      <c r="B563" s="6" t="s">
        <v>36</v>
      </c>
      <c r="C563" s="6" t="s">
        <v>113</v>
      </c>
      <c r="D563" s="6" t="s">
        <v>158</v>
      </c>
      <c r="E563" s="6" t="s">
        <v>170</v>
      </c>
      <c r="F563" s="6" t="s">
        <v>177</v>
      </c>
      <c r="G563" s="6" t="s">
        <v>181</v>
      </c>
      <c r="H563" s="6" t="s">
        <v>185</v>
      </c>
      <c r="I563" s="6" t="s">
        <v>196</v>
      </c>
      <c r="J563" s="7">
        <v>8.3299999999999999E-2</v>
      </c>
    </row>
    <row r="564" spans="1:10" hidden="1" x14ac:dyDescent="0.35">
      <c r="A564" s="2">
        <v>42419</v>
      </c>
      <c r="B564" s="3" t="s">
        <v>7</v>
      </c>
      <c r="C564" s="3" t="s">
        <v>94</v>
      </c>
      <c r="D564" s="3" t="s">
        <v>153</v>
      </c>
      <c r="E564" s="3" t="s">
        <v>165</v>
      </c>
      <c r="F564" s="3" t="s">
        <v>175</v>
      </c>
      <c r="G564" s="3" t="s">
        <v>175</v>
      </c>
      <c r="H564" s="3" t="s">
        <v>183</v>
      </c>
      <c r="I564" s="3" t="s">
        <v>197</v>
      </c>
      <c r="J564" s="4">
        <v>8.0199999999999994E-2</v>
      </c>
    </row>
    <row r="565" spans="1:10" hidden="1" x14ac:dyDescent="0.35">
      <c r="A565" s="5">
        <v>42419</v>
      </c>
      <c r="B565" s="6" t="s">
        <v>19</v>
      </c>
      <c r="C565" s="6" t="s">
        <v>88</v>
      </c>
      <c r="D565" s="6" t="s">
        <v>150</v>
      </c>
      <c r="E565" s="6" t="s">
        <v>161</v>
      </c>
      <c r="F565" s="6" t="s">
        <v>175</v>
      </c>
      <c r="G565" s="6" t="s">
        <v>175</v>
      </c>
      <c r="H565" s="6" t="s">
        <v>183</v>
      </c>
      <c r="I565" s="6" t="s">
        <v>194</v>
      </c>
      <c r="J565" s="7">
        <v>7.8E-2</v>
      </c>
    </row>
    <row r="566" spans="1:10" hidden="1" x14ac:dyDescent="0.35">
      <c r="A566" s="2">
        <v>42419</v>
      </c>
      <c r="B566" s="3" t="s">
        <v>45</v>
      </c>
      <c r="C566" s="3" t="s">
        <v>122</v>
      </c>
      <c r="D566" s="3" t="s">
        <v>150</v>
      </c>
      <c r="E566" s="3" t="s">
        <v>161</v>
      </c>
      <c r="F566" s="3" t="s">
        <v>175</v>
      </c>
      <c r="G566" s="3" t="s">
        <v>175</v>
      </c>
      <c r="H566" s="3"/>
      <c r="I566" s="3"/>
      <c r="J566" s="4">
        <v>7.5399999999999995E-2</v>
      </c>
    </row>
    <row r="567" spans="1:10" hidden="1" x14ac:dyDescent="0.35">
      <c r="A567" s="5">
        <v>42419</v>
      </c>
      <c r="B567" s="6" t="s">
        <v>5</v>
      </c>
      <c r="C567" s="6" t="s">
        <v>92</v>
      </c>
      <c r="D567" s="6" t="s">
        <v>150</v>
      </c>
      <c r="E567" s="6" t="s">
        <v>164</v>
      </c>
      <c r="F567" s="6" t="s">
        <v>176</v>
      </c>
      <c r="G567" s="6" t="s">
        <v>176</v>
      </c>
      <c r="H567" s="6" t="s">
        <v>184</v>
      </c>
      <c r="I567" s="6" t="s">
        <v>195</v>
      </c>
      <c r="J567" s="7">
        <v>7.4399999999999994E-2</v>
      </c>
    </row>
    <row r="568" spans="1:10" hidden="1" x14ac:dyDescent="0.35">
      <c r="A568" s="2">
        <v>42419</v>
      </c>
      <c r="B568" s="3" t="s">
        <v>3</v>
      </c>
      <c r="C568" s="3" t="s">
        <v>90</v>
      </c>
      <c r="D568" s="3" t="s">
        <v>152</v>
      </c>
      <c r="E568" s="3" t="s">
        <v>163</v>
      </c>
      <c r="F568" s="3" t="s">
        <v>176</v>
      </c>
      <c r="G568" s="3" t="s">
        <v>176</v>
      </c>
      <c r="H568" s="3" t="s">
        <v>184</v>
      </c>
      <c r="I568" s="3" t="s">
        <v>195</v>
      </c>
      <c r="J568" s="4">
        <v>5.45E-2</v>
      </c>
    </row>
    <row r="569" spans="1:10" hidden="1" x14ac:dyDescent="0.35">
      <c r="A569" s="5">
        <v>42419</v>
      </c>
      <c r="B569" s="6" t="s">
        <v>26</v>
      </c>
      <c r="C569" s="6" t="s">
        <v>105</v>
      </c>
      <c r="D569" s="6" t="s">
        <v>156</v>
      </c>
      <c r="E569" s="6" t="s">
        <v>168</v>
      </c>
      <c r="F569" s="6" t="s">
        <v>175</v>
      </c>
      <c r="G569" s="6" t="s">
        <v>175</v>
      </c>
      <c r="H569" s="6" t="s">
        <v>183</v>
      </c>
      <c r="I569" s="6" t="s">
        <v>194</v>
      </c>
      <c r="J569" s="7">
        <v>4.53E-2</v>
      </c>
    </row>
    <row r="570" spans="1:10" hidden="1" x14ac:dyDescent="0.35">
      <c r="A570" s="2">
        <v>42419</v>
      </c>
      <c r="B570" s="3" t="s">
        <v>48</v>
      </c>
      <c r="C570" s="3" t="s">
        <v>89</v>
      </c>
      <c r="D570" s="3" t="s">
        <v>151</v>
      </c>
      <c r="E570" s="3" t="s">
        <v>162</v>
      </c>
      <c r="F570" s="3" t="s">
        <v>176</v>
      </c>
      <c r="G570" s="3" t="s">
        <v>176</v>
      </c>
      <c r="H570" s="3" t="s">
        <v>184</v>
      </c>
      <c r="I570" s="3" t="s">
        <v>195</v>
      </c>
      <c r="J570" s="4">
        <v>4.2200000000000001E-2</v>
      </c>
    </row>
    <row r="571" spans="1:10" hidden="1" x14ac:dyDescent="0.35">
      <c r="A571" s="5">
        <v>42419</v>
      </c>
      <c r="B571" s="6" t="s">
        <v>41</v>
      </c>
      <c r="C571" s="6" t="s">
        <v>118</v>
      </c>
      <c r="D571" s="6" t="s">
        <v>150</v>
      </c>
      <c r="E571" s="6" t="s">
        <v>164</v>
      </c>
      <c r="F571" s="6" t="s">
        <v>177</v>
      </c>
      <c r="G571" s="6" t="s">
        <v>181</v>
      </c>
      <c r="H571" s="6" t="s">
        <v>192</v>
      </c>
      <c r="I571" s="6" t="s">
        <v>206</v>
      </c>
      <c r="J571" s="7">
        <v>3.85E-2</v>
      </c>
    </row>
    <row r="572" spans="1:10" hidden="1" x14ac:dyDescent="0.35">
      <c r="A572" s="2">
        <v>42419</v>
      </c>
      <c r="B572" s="3" t="s">
        <v>47</v>
      </c>
      <c r="C572" s="3" t="s">
        <v>95</v>
      </c>
      <c r="D572" s="3" t="s">
        <v>154</v>
      </c>
      <c r="E572" s="3" t="s">
        <v>166</v>
      </c>
      <c r="F572" s="3" t="s">
        <v>178</v>
      </c>
      <c r="G572" s="3" t="s">
        <v>178</v>
      </c>
      <c r="H572" s="3" t="s">
        <v>188</v>
      </c>
      <c r="I572" s="3" t="s">
        <v>201</v>
      </c>
      <c r="J572" s="4">
        <v>3.44E-2</v>
      </c>
    </row>
    <row r="573" spans="1:10" hidden="1" x14ac:dyDescent="0.35">
      <c r="A573" s="5">
        <v>42419</v>
      </c>
      <c r="B573" s="6" t="s">
        <v>25</v>
      </c>
      <c r="C573" s="6" t="s">
        <v>107</v>
      </c>
      <c r="D573" s="6" t="s">
        <v>151</v>
      </c>
      <c r="E573" s="6" t="s">
        <v>162</v>
      </c>
      <c r="F573" s="6" t="s">
        <v>175</v>
      </c>
      <c r="G573" s="6" t="s">
        <v>175</v>
      </c>
      <c r="H573" s="6" t="s">
        <v>183</v>
      </c>
      <c r="I573" s="6" t="s">
        <v>194</v>
      </c>
      <c r="J573" s="7">
        <v>3.4299999999999997E-2</v>
      </c>
    </row>
    <row r="574" spans="1:10" hidden="1" x14ac:dyDescent="0.35">
      <c r="A574" s="2">
        <v>42419</v>
      </c>
      <c r="B574" s="3" t="s">
        <v>40</v>
      </c>
      <c r="C574" s="3" t="s">
        <v>117</v>
      </c>
      <c r="D574" s="3" t="s">
        <v>150</v>
      </c>
      <c r="E574" s="3" t="s">
        <v>161</v>
      </c>
      <c r="F574" s="3" t="s">
        <v>175</v>
      </c>
      <c r="G574" s="3" t="s">
        <v>175</v>
      </c>
      <c r="H574" s="3" t="s">
        <v>183</v>
      </c>
      <c r="I574" s="3" t="s">
        <v>194</v>
      </c>
      <c r="J574" s="4">
        <v>3.2199999999999999E-2</v>
      </c>
    </row>
    <row r="575" spans="1:10" hidden="1" x14ac:dyDescent="0.35">
      <c r="A575" s="5">
        <v>42419</v>
      </c>
      <c r="B575" s="6" t="s">
        <v>50</v>
      </c>
      <c r="C575" s="6" t="s">
        <v>124</v>
      </c>
      <c r="D575" s="6" t="s">
        <v>150</v>
      </c>
      <c r="E575" s="6" t="s">
        <v>164</v>
      </c>
      <c r="F575" s="6" t="s">
        <v>175</v>
      </c>
      <c r="G575" s="6" t="s">
        <v>175</v>
      </c>
      <c r="H575" s="6" t="s">
        <v>183</v>
      </c>
      <c r="I575" s="6" t="s">
        <v>207</v>
      </c>
      <c r="J575" s="7">
        <v>3.0099999999999998E-2</v>
      </c>
    </row>
    <row r="576" spans="1:10" hidden="1" x14ac:dyDescent="0.35">
      <c r="A576" s="2">
        <v>42419</v>
      </c>
      <c r="B576" s="3" t="s">
        <v>31</v>
      </c>
      <c r="C576" s="3" t="s">
        <v>112</v>
      </c>
      <c r="D576" s="3" t="s">
        <v>150</v>
      </c>
      <c r="E576" s="3" t="s">
        <v>161</v>
      </c>
      <c r="F576" s="3" t="s">
        <v>179</v>
      </c>
      <c r="G576" s="3" t="s">
        <v>179</v>
      </c>
      <c r="H576" s="3" t="s">
        <v>191</v>
      </c>
      <c r="I576" s="3" t="s">
        <v>204</v>
      </c>
      <c r="J576" s="4">
        <v>2.9899999999999999E-2</v>
      </c>
    </row>
    <row r="577" spans="1:10" hidden="1" x14ac:dyDescent="0.35">
      <c r="A577" s="5">
        <v>42419</v>
      </c>
      <c r="B577" s="6" t="s">
        <v>14</v>
      </c>
      <c r="C577" s="6" t="s">
        <v>101</v>
      </c>
      <c r="D577" s="6" t="s">
        <v>150</v>
      </c>
      <c r="E577" s="6" t="s">
        <v>164</v>
      </c>
      <c r="F577" s="6" t="s">
        <v>176</v>
      </c>
      <c r="G577" s="6" t="s">
        <v>176</v>
      </c>
      <c r="H577" s="6" t="s">
        <v>184</v>
      </c>
      <c r="I577" s="6" t="s">
        <v>195</v>
      </c>
      <c r="J577" s="7">
        <v>2.5399999999999999E-2</v>
      </c>
    </row>
    <row r="578" spans="1:10" hidden="1" x14ac:dyDescent="0.35">
      <c r="A578" s="2">
        <v>42419</v>
      </c>
      <c r="B578" s="3" t="s">
        <v>13</v>
      </c>
      <c r="C578" s="3" t="s">
        <v>100</v>
      </c>
      <c r="D578" s="3" t="s">
        <v>150</v>
      </c>
      <c r="E578" s="3" t="s">
        <v>164</v>
      </c>
      <c r="F578" s="3" t="s">
        <v>176</v>
      </c>
      <c r="G578" s="3" t="s">
        <v>176</v>
      </c>
      <c r="H578" s="3" t="s">
        <v>184</v>
      </c>
      <c r="I578" s="3" t="s">
        <v>195</v>
      </c>
      <c r="J578" s="4">
        <v>1.61E-2</v>
      </c>
    </row>
    <row r="579" spans="1:10" hidden="1" x14ac:dyDescent="0.35">
      <c r="A579" s="5">
        <v>42419</v>
      </c>
      <c r="B579" s="6" t="s">
        <v>4</v>
      </c>
      <c r="C579" s="6" t="s">
        <v>91</v>
      </c>
      <c r="D579" s="6" t="s">
        <v>151</v>
      </c>
      <c r="E579" s="6" t="s">
        <v>162</v>
      </c>
      <c r="F579" s="6" t="s">
        <v>176</v>
      </c>
      <c r="G579" s="6" t="s">
        <v>176</v>
      </c>
      <c r="H579" s="6" t="s">
        <v>184</v>
      </c>
      <c r="I579" s="6" t="s">
        <v>195</v>
      </c>
      <c r="J579" s="7">
        <v>1.2999999999999999E-2</v>
      </c>
    </row>
    <row r="580" spans="1:10" hidden="1" x14ac:dyDescent="0.35">
      <c r="A580" s="2">
        <v>42419</v>
      </c>
      <c r="B580" s="3" t="s">
        <v>34</v>
      </c>
      <c r="C580" s="3" t="s">
        <v>108</v>
      </c>
      <c r="D580" s="3" t="s">
        <v>157</v>
      </c>
      <c r="E580" s="3" t="s">
        <v>169</v>
      </c>
      <c r="F580" s="3" t="s">
        <v>176</v>
      </c>
      <c r="G580" s="3" t="s">
        <v>176</v>
      </c>
      <c r="H580" s="3" t="s">
        <v>189</v>
      </c>
      <c r="I580" s="3" t="s">
        <v>202</v>
      </c>
      <c r="J580" s="4">
        <v>1.2800000000000001E-2</v>
      </c>
    </row>
    <row r="581" spans="1:10" hidden="1" x14ac:dyDescent="0.35">
      <c r="A581" s="5">
        <v>42510</v>
      </c>
      <c r="B581" s="6" t="s">
        <v>0</v>
      </c>
      <c r="C581" s="6" t="s">
        <v>87</v>
      </c>
      <c r="D581" s="6" t="s">
        <v>150</v>
      </c>
      <c r="E581" s="6" t="s">
        <v>161</v>
      </c>
      <c r="F581" s="6" t="s">
        <v>175</v>
      </c>
      <c r="G581" s="6" t="s">
        <v>175</v>
      </c>
      <c r="H581" s="6" t="s">
        <v>183</v>
      </c>
      <c r="I581" s="6" t="s">
        <v>194</v>
      </c>
      <c r="J581" s="7">
        <v>0.1</v>
      </c>
    </row>
    <row r="582" spans="1:10" hidden="1" x14ac:dyDescent="0.35">
      <c r="A582" s="2">
        <v>42510</v>
      </c>
      <c r="B582" s="3" t="s">
        <v>44</v>
      </c>
      <c r="C582" s="3" t="s">
        <v>121</v>
      </c>
      <c r="D582" s="3" t="s">
        <v>151</v>
      </c>
      <c r="E582" s="3" t="s">
        <v>162</v>
      </c>
      <c r="F582" s="3" t="s">
        <v>177</v>
      </c>
      <c r="G582" s="3" t="s">
        <v>181</v>
      </c>
      <c r="H582" s="3" t="s">
        <v>192</v>
      </c>
      <c r="I582" s="3" t="s">
        <v>206</v>
      </c>
      <c r="J582" s="4">
        <v>0.1</v>
      </c>
    </row>
    <row r="583" spans="1:10" hidden="1" x14ac:dyDescent="0.35">
      <c r="A583" s="5">
        <v>42510</v>
      </c>
      <c r="B583" s="6" t="s">
        <v>36</v>
      </c>
      <c r="C583" s="6" t="s">
        <v>113</v>
      </c>
      <c r="D583" s="6" t="s">
        <v>158</v>
      </c>
      <c r="E583" s="6" t="s">
        <v>170</v>
      </c>
      <c r="F583" s="6" t="s">
        <v>177</v>
      </c>
      <c r="G583" s="6" t="s">
        <v>181</v>
      </c>
      <c r="H583" s="6" t="s">
        <v>185</v>
      </c>
      <c r="I583" s="6" t="s">
        <v>196</v>
      </c>
      <c r="J583" s="7">
        <v>0.1</v>
      </c>
    </row>
    <row r="584" spans="1:10" hidden="1" x14ac:dyDescent="0.35">
      <c r="A584" s="2">
        <v>42510</v>
      </c>
      <c r="B584" s="3" t="s">
        <v>35</v>
      </c>
      <c r="C584" s="3" t="s">
        <v>94</v>
      </c>
      <c r="D584" s="3" t="s">
        <v>153</v>
      </c>
      <c r="E584" s="3" t="s">
        <v>165</v>
      </c>
      <c r="F584" s="3" t="s">
        <v>175</v>
      </c>
      <c r="G584" s="3" t="s">
        <v>175</v>
      </c>
      <c r="H584" s="3" t="s">
        <v>183</v>
      </c>
      <c r="I584" s="3" t="s">
        <v>197</v>
      </c>
      <c r="J584" s="4">
        <v>8.4500000000000006E-2</v>
      </c>
    </row>
    <row r="585" spans="1:10" hidden="1" x14ac:dyDescent="0.35">
      <c r="A585" s="5">
        <v>42510</v>
      </c>
      <c r="B585" s="6" t="s">
        <v>19</v>
      </c>
      <c r="C585" s="6" t="s">
        <v>88</v>
      </c>
      <c r="D585" s="6" t="s">
        <v>150</v>
      </c>
      <c r="E585" s="6" t="s">
        <v>161</v>
      </c>
      <c r="F585" s="6" t="s">
        <v>175</v>
      </c>
      <c r="G585" s="6" t="s">
        <v>175</v>
      </c>
      <c r="H585" s="6" t="s">
        <v>183</v>
      </c>
      <c r="I585" s="6" t="s">
        <v>194</v>
      </c>
      <c r="J585" s="7">
        <v>7.6300000000000007E-2</v>
      </c>
    </row>
    <row r="586" spans="1:10" hidden="1" x14ac:dyDescent="0.35">
      <c r="A586" s="2">
        <v>42510</v>
      </c>
      <c r="B586" s="3" t="s">
        <v>45</v>
      </c>
      <c r="C586" s="3" t="s">
        <v>122</v>
      </c>
      <c r="D586" s="3" t="s">
        <v>150</v>
      </c>
      <c r="E586" s="3" t="s">
        <v>161</v>
      </c>
      <c r="F586" s="3" t="s">
        <v>175</v>
      </c>
      <c r="G586" s="3" t="s">
        <v>175</v>
      </c>
      <c r="H586" s="3" t="s">
        <v>183</v>
      </c>
      <c r="I586" s="3" t="s">
        <v>194</v>
      </c>
      <c r="J586" s="4">
        <v>7.3099999999999998E-2</v>
      </c>
    </row>
    <row r="587" spans="1:10" hidden="1" x14ac:dyDescent="0.35">
      <c r="A587" s="5">
        <v>42510</v>
      </c>
      <c r="B587" s="6" t="s">
        <v>5</v>
      </c>
      <c r="C587" s="6" t="s">
        <v>92</v>
      </c>
      <c r="D587" s="6" t="s">
        <v>150</v>
      </c>
      <c r="E587" s="6" t="s">
        <v>164</v>
      </c>
      <c r="F587" s="6" t="s">
        <v>176</v>
      </c>
      <c r="G587" s="6" t="s">
        <v>176</v>
      </c>
      <c r="H587" s="6" t="s">
        <v>184</v>
      </c>
      <c r="I587" s="6" t="s">
        <v>195</v>
      </c>
      <c r="J587" s="7">
        <v>6.9099999999999995E-2</v>
      </c>
    </row>
    <row r="588" spans="1:10" hidden="1" x14ac:dyDescent="0.35">
      <c r="A588" s="2">
        <v>42510</v>
      </c>
      <c r="B588" s="3" t="s">
        <v>3</v>
      </c>
      <c r="C588" s="3" t="s">
        <v>90</v>
      </c>
      <c r="D588" s="3" t="s">
        <v>152</v>
      </c>
      <c r="E588" s="3" t="s">
        <v>163</v>
      </c>
      <c r="F588" s="3" t="s">
        <v>176</v>
      </c>
      <c r="G588" s="3" t="s">
        <v>176</v>
      </c>
      <c r="H588" s="3" t="s">
        <v>184</v>
      </c>
      <c r="I588" s="3" t="s">
        <v>195</v>
      </c>
      <c r="J588" s="4">
        <v>5.5300000000000002E-2</v>
      </c>
    </row>
    <row r="589" spans="1:10" hidden="1" x14ac:dyDescent="0.35">
      <c r="A589" s="5">
        <v>42510</v>
      </c>
      <c r="B589" s="6" t="s">
        <v>26</v>
      </c>
      <c r="C589" s="6" t="s">
        <v>105</v>
      </c>
      <c r="D589" s="6" t="s">
        <v>156</v>
      </c>
      <c r="E589" s="6" t="s">
        <v>168</v>
      </c>
      <c r="F589" s="6" t="s">
        <v>175</v>
      </c>
      <c r="G589" s="6" t="s">
        <v>175</v>
      </c>
      <c r="H589" s="6" t="s">
        <v>183</v>
      </c>
      <c r="I589" s="6" t="s">
        <v>194</v>
      </c>
      <c r="J589" s="7">
        <v>4.7399999999999998E-2</v>
      </c>
    </row>
    <row r="590" spans="1:10" hidden="1" x14ac:dyDescent="0.35">
      <c r="A590" s="2">
        <v>42510</v>
      </c>
      <c r="B590" s="3" t="s">
        <v>51</v>
      </c>
      <c r="C590" s="3" t="s">
        <v>107</v>
      </c>
      <c r="D590" s="3" t="s">
        <v>151</v>
      </c>
      <c r="E590" s="3" t="s">
        <v>162</v>
      </c>
      <c r="F590" s="3" t="s">
        <v>175</v>
      </c>
      <c r="G590" s="3" t="s">
        <v>175</v>
      </c>
      <c r="H590" s="3" t="s">
        <v>183</v>
      </c>
      <c r="I590" s="3" t="s">
        <v>194</v>
      </c>
      <c r="J590" s="4">
        <v>3.8800000000000001E-2</v>
      </c>
    </row>
    <row r="591" spans="1:10" hidden="1" x14ac:dyDescent="0.35">
      <c r="A591" s="5">
        <v>42510</v>
      </c>
      <c r="B591" s="6" t="s">
        <v>8</v>
      </c>
      <c r="C591" s="6" t="s">
        <v>95</v>
      </c>
      <c r="D591" s="6" t="s">
        <v>154</v>
      </c>
      <c r="E591" s="6" t="s">
        <v>166</v>
      </c>
      <c r="F591" s="6" t="s">
        <v>178</v>
      </c>
      <c r="G591" s="6" t="s">
        <v>178</v>
      </c>
      <c r="H591" s="6" t="s">
        <v>188</v>
      </c>
      <c r="I591" s="6" t="s">
        <v>201</v>
      </c>
      <c r="J591" s="7">
        <v>3.5200000000000002E-2</v>
      </c>
    </row>
    <row r="592" spans="1:10" hidden="1" x14ac:dyDescent="0.35">
      <c r="A592" s="2">
        <v>42510</v>
      </c>
      <c r="B592" s="3" t="s">
        <v>41</v>
      </c>
      <c r="C592" s="3" t="s">
        <v>118</v>
      </c>
      <c r="D592" s="3" t="s">
        <v>150</v>
      </c>
      <c r="E592" s="3" t="s">
        <v>164</v>
      </c>
      <c r="F592" s="3" t="s">
        <v>177</v>
      </c>
      <c r="G592" s="3" t="s">
        <v>181</v>
      </c>
      <c r="H592" s="3" t="s">
        <v>192</v>
      </c>
      <c r="I592" s="3" t="s">
        <v>206</v>
      </c>
      <c r="J592" s="4">
        <v>3.4200000000000001E-2</v>
      </c>
    </row>
    <row r="593" spans="1:10" hidden="1" x14ac:dyDescent="0.35">
      <c r="A593" s="5">
        <v>42510</v>
      </c>
      <c r="B593" s="6" t="s">
        <v>42</v>
      </c>
      <c r="C593" s="6" t="s">
        <v>119</v>
      </c>
      <c r="D593" s="6" t="s">
        <v>150</v>
      </c>
      <c r="E593" s="6" t="s">
        <v>164</v>
      </c>
      <c r="F593" s="6" t="s">
        <v>176</v>
      </c>
      <c r="G593" s="6" t="s">
        <v>176</v>
      </c>
      <c r="H593" s="6" t="s">
        <v>184</v>
      </c>
      <c r="I593" s="6" t="s">
        <v>195</v>
      </c>
      <c r="J593" s="7">
        <v>3.3500000000000002E-2</v>
      </c>
    </row>
    <row r="594" spans="1:10" hidden="1" x14ac:dyDescent="0.35">
      <c r="A594" s="2">
        <v>42510</v>
      </c>
      <c r="B594" s="3" t="s">
        <v>31</v>
      </c>
      <c r="C594" s="3" t="s">
        <v>112</v>
      </c>
      <c r="D594" s="3" t="s">
        <v>150</v>
      </c>
      <c r="E594" s="3" t="s">
        <v>161</v>
      </c>
      <c r="F594" s="3" t="s">
        <v>179</v>
      </c>
      <c r="G594" s="3" t="s">
        <v>179</v>
      </c>
      <c r="H594" s="3" t="s">
        <v>191</v>
      </c>
      <c r="I594" s="3" t="s">
        <v>204</v>
      </c>
      <c r="J594" s="4">
        <v>3.1800000000000002E-2</v>
      </c>
    </row>
    <row r="595" spans="1:10" hidden="1" x14ac:dyDescent="0.35">
      <c r="A595" s="5">
        <v>42510</v>
      </c>
      <c r="B595" s="6" t="s">
        <v>40</v>
      </c>
      <c r="C595" s="6" t="s">
        <v>117</v>
      </c>
      <c r="D595" s="6" t="s">
        <v>150</v>
      </c>
      <c r="E595" s="6" t="s">
        <v>161</v>
      </c>
      <c r="F595" s="6" t="s">
        <v>175</v>
      </c>
      <c r="G595" s="6" t="s">
        <v>175</v>
      </c>
      <c r="H595" s="6" t="s">
        <v>183</v>
      </c>
      <c r="I595" s="6" t="s">
        <v>194</v>
      </c>
      <c r="J595" s="7">
        <v>3.1099999999999999E-2</v>
      </c>
    </row>
    <row r="596" spans="1:10" hidden="1" x14ac:dyDescent="0.35">
      <c r="A596" s="2">
        <v>42510</v>
      </c>
      <c r="B596" s="3" t="s">
        <v>50</v>
      </c>
      <c r="C596" s="3" t="s">
        <v>124</v>
      </c>
      <c r="D596" s="3" t="s">
        <v>150</v>
      </c>
      <c r="E596" s="3" t="s">
        <v>164</v>
      </c>
      <c r="F596" s="3" t="s">
        <v>175</v>
      </c>
      <c r="G596" s="3" t="s">
        <v>175</v>
      </c>
      <c r="H596" s="3" t="s">
        <v>183</v>
      </c>
      <c r="I596" s="3" t="s">
        <v>207</v>
      </c>
      <c r="J596" s="4">
        <v>2.6499999999999999E-2</v>
      </c>
    </row>
    <row r="597" spans="1:10" hidden="1" x14ac:dyDescent="0.35">
      <c r="A597" s="5">
        <v>42510</v>
      </c>
      <c r="B597" s="6" t="s">
        <v>14</v>
      </c>
      <c r="C597" s="6" t="s">
        <v>101</v>
      </c>
      <c r="D597" s="6" t="s">
        <v>150</v>
      </c>
      <c r="E597" s="6" t="s">
        <v>164</v>
      </c>
      <c r="F597" s="6" t="s">
        <v>176</v>
      </c>
      <c r="G597" s="6" t="s">
        <v>176</v>
      </c>
      <c r="H597" s="6" t="s">
        <v>184</v>
      </c>
      <c r="I597" s="6" t="s">
        <v>195</v>
      </c>
      <c r="J597" s="7">
        <v>2.4299999999999999E-2</v>
      </c>
    </row>
    <row r="598" spans="1:10" hidden="1" x14ac:dyDescent="0.35">
      <c r="A598" s="2">
        <v>42510</v>
      </c>
      <c r="B598" s="3" t="s">
        <v>4</v>
      </c>
      <c r="C598" s="3" t="s">
        <v>91</v>
      </c>
      <c r="D598" s="3" t="s">
        <v>151</v>
      </c>
      <c r="E598" s="3" t="s">
        <v>162</v>
      </c>
      <c r="F598" s="3" t="s">
        <v>176</v>
      </c>
      <c r="G598" s="3" t="s">
        <v>176</v>
      </c>
      <c r="H598" s="3" t="s">
        <v>184</v>
      </c>
      <c r="I598" s="3" t="s">
        <v>195</v>
      </c>
      <c r="J598" s="4">
        <v>1.6199999999999999E-2</v>
      </c>
    </row>
    <row r="599" spans="1:10" hidden="1" x14ac:dyDescent="0.35">
      <c r="A599" s="5">
        <v>42510</v>
      </c>
      <c r="B599" s="6" t="s">
        <v>34</v>
      </c>
      <c r="C599" s="6" t="s">
        <v>108</v>
      </c>
      <c r="D599" s="6" t="s">
        <v>157</v>
      </c>
      <c r="E599" s="6" t="s">
        <v>169</v>
      </c>
      <c r="F599" s="6" t="s">
        <v>176</v>
      </c>
      <c r="G599" s="6" t="s">
        <v>176</v>
      </c>
      <c r="H599" s="6" t="s">
        <v>189</v>
      </c>
      <c r="I599" s="6" t="s">
        <v>202</v>
      </c>
      <c r="J599" s="7">
        <v>1.29E-2</v>
      </c>
    </row>
    <row r="600" spans="1:10" hidden="1" x14ac:dyDescent="0.35">
      <c r="A600" s="2">
        <v>42510</v>
      </c>
      <c r="B600" s="3" t="s">
        <v>52</v>
      </c>
      <c r="C600" s="3" t="s">
        <v>125</v>
      </c>
      <c r="D600" s="3" t="s">
        <v>159</v>
      </c>
      <c r="E600" s="3" t="s">
        <v>171</v>
      </c>
      <c r="F600" s="3" t="s">
        <v>178</v>
      </c>
      <c r="G600" s="3" t="s">
        <v>178</v>
      </c>
      <c r="H600" s="3" t="s">
        <v>188</v>
      </c>
      <c r="I600" s="3" t="s">
        <v>201</v>
      </c>
      <c r="J600" s="4">
        <v>9.7000000000000003E-3</v>
      </c>
    </row>
    <row r="601" spans="1:10" hidden="1" x14ac:dyDescent="0.35">
      <c r="A601" s="5">
        <v>42601</v>
      </c>
      <c r="B601" s="6" t="s">
        <v>0</v>
      </c>
      <c r="C601" s="6" t="s">
        <v>87</v>
      </c>
      <c r="D601" s="6" t="s">
        <v>150</v>
      </c>
      <c r="E601" s="6" t="s">
        <v>161</v>
      </c>
      <c r="F601" s="6" t="s">
        <v>175</v>
      </c>
      <c r="G601" s="6" t="s">
        <v>175</v>
      </c>
      <c r="H601" s="6" t="s">
        <v>183</v>
      </c>
      <c r="I601" s="6" t="s">
        <v>194</v>
      </c>
      <c r="J601" s="7">
        <v>0.1</v>
      </c>
    </row>
    <row r="602" spans="1:10" hidden="1" x14ac:dyDescent="0.35">
      <c r="A602" s="2">
        <v>42601</v>
      </c>
      <c r="B602" s="3" t="s">
        <v>53</v>
      </c>
      <c r="C602" s="3" t="s">
        <v>121</v>
      </c>
      <c r="D602" s="3" t="s">
        <v>151</v>
      </c>
      <c r="E602" s="3" t="s">
        <v>162</v>
      </c>
      <c r="F602" s="3" t="s">
        <v>177</v>
      </c>
      <c r="G602" s="3" t="s">
        <v>181</v>
      </c>
      <c r="H602" s="3" t="s">
        <v>192</v>
      </c>
      <c r="I602" s="3" t="s">
        <v>206</v>
      </c>
      <c r="J602" s="4">
        <v>0.1</v>
      </c>
    </row>
    <row r="603" spans="1:10" hidden="1" x14ac:dyDescent="0.35">
      <c r="A603" s="5">
        <v>42601</v>
      </c>
      <c r="B603" s="6" t="s">
        <v>36</v>
      </c>
      <c r="C603" s="6" t="s">
        <v>113</v>
      </c>
      <c r="D603" s="6" t="s">
        <v>158</v>
      </c>
      <c r="E603" s="6" t="s">
        <v>170</v>
      </c>
      <c r="F603" s="6" t="s">
        <v>177</v>
      </c>
      <c r="G603" s="6" t="s">
        <v>181</v>
      </c>
      <c r="H603" s="6" t="s">
        <v>185</v>
      </c>
      <c r="I603" s="6" t="s">
        <v>196</v>
      </c>
      <c r="J603" s="7">
        <v>0.1</v>
      </c>
    </row>
    <row r="604" spans="1:10" hidden="1" x14ac:dyDescent="0.35">
      <c r="A604" s="2">
        <v>42601</v>
      </c>
      <c r="B604" s="3" t="s">
        <v>35</v>
      </c>
      <c r="C604" s="3" t="s">
        <v>94</v>
      </c>
      <c r="D604" s="3" t="s">
        <v>153</v>
      </c>
      <c r="E604" s="3" t="s">
        <v>165</v>
      </c>
      <c r="F604" s="3" t="s">
        <v>175</v>
      </c>
      <c r="G604" s="3" t="s">
        <v>175</v>
      </c>
      <c r="H604" s="3" t="s">
        <v>183</v>
      </c>
      <c r="I604" s="3" t="s">
        <v>197</v>
      </c>
      <c r="J604" s="4">
        <v>8.9599999999999999E-2</v>
      </c>
    </row>
    <row r="605" spans="1:10" hidden="1" x14ac:dyDescent="0.35">
      <c r="A605" s="5">
        <v>42601</v>
      </c>
      <c r="B605" s="6" t="s">
        <v>19</v>
      </c>
      <c r="C605" s="6" t="s">
        <v>88</v>
      </c>
      <c r="D605" s="6" t="s">
        <v>150</v>
      </c>
      <c r="E605" s="6" t="s">
        <v>161</v>
      </c>
      <c r="F605" s="6" t="s">
        <v>175</v>
      </c>
      <c r="G605" s="6" t="s">
        <v>175</v>
      </c>
      <c r="H605" s="6" t="s">
        <v>183</v>
      </c>
      <c r="I605" s="6" t="s">
        <v>194</v>
      </c>
      <c r="J605" s="7">
        <v>8.1500000000000003E-2</v>
      </c>
    </row>
    <row r="606" spans="1:10" hidden="1" x14ac:dyDescent="0.35">
      <c r="A606" s="2">
        <v>42601</v>
      </c>
      <c r="B606" s="3" t="s">
        <v>45</v>
      </c>
      <c r="C606" s="3" t="s">
        <v>122</v>
      </c>
      <c r="D606" s="3" t="s">
        <v>150</v>
      </c>
      <c r="E606" s="3" t="s">
        <v>161</v>
      </c>
      <c r="F606" s="3" t="s">
        <v>175</v>
      </c>
      <c r="G606" s="3" t="s">
        <v>175</v>
      </c>
      <c r="H606" s="3" t="s">
        <v>183</v>
      </c>
      <c r="I606" s="3" t="s">
        <v>194</v>
      </c>
      <c r="J606" s="4">
        <v>7.6399999999999996E-2</v>
      </c>
    </row>
    <row r="607" spans="1:10" hidden="1" x14ac:dyDescent="0.35">
      <c r="A607" s="5">
        <v>42601</v>
      </c>
      <c r="B607" s="6" t="s">
        <v>5</v>
      </c>
      <c r="C607" s="6" t="s">
        <v>92</v>
      </c>
      <c r="D607" s="6" t="s">
        <v>150</v>
      </c>
      <c r="E607" s="6" t="s">
        <v>164</v>
      </c>
      <c r="F607" s="6" t="s">
        <v>176</v>
      </c>
      <c r="G607" s="6" t="s">
        <v>176</v>
      </c>
      <c r="H607" s="6" t="s">
        <v>184</v>
      </c>
      <c r="I607" s="6" t="s">
        <v>195</v>
      </c>
      <c r="J607" s="7">
        <v>6.4899999999999999E-2</v>
      </c>
    </row>
    <row r="608" spans="1:10" hidden="1" x14ac:dyDescent="0.35">
      <c r="A608" s="2">
        <v>42601</v>
      </c>
      <c r="B608" s="3" t="s">
        <v>3</v>
      </c>
      <c r="C608" s="3" t="s">
        <v>90</v>
      </c>
      <c r="D608" s="3" t="s">
        <v>152</v>
      </c>
      <c r="E608" s="3" t="s">
        <v>163</v>
      </c>
      <c r="F608" s="3" t="s">
        <v>176</v>
      </c>
      <c r="G608" s="3" t="s">
        <v>176</v>
      </c>
      <c r="H608" s="3" t="s">
        <v>184</v>
      </c>
      <c r="I608" s="3" t="s">
        <v>195</v>
      </c>
      <c r="J608" s="4">
        <v>5.9299999999999999E-2</v>
      </c>
    </row>
    <row r="609" spans="1:10" hidden="1" x14ac:dyDescent="0.35">
      <c r="A609" s="5">
        <v>42601</v>
      </c>
      <c r="B609" s="6" t="s">
        <v>51</v>
      </c>
      <c r="C609" s="6" t="s">
        <v>107</v>
      </c>
      <c r="D609" s="6" t="s">
        <v>151</v>
      </c>
      <c r="E609" s="6" t="s">
        <v>162</v>
      </c>
      <c r="F609" s="6" t="s">
        <v>175</v>
      </c>
      <c r="G609" s="6" t="s">
        <v>175</v>
      </c>
      <c r="H609" s="6" t="s">
        <v>183</v>
      </c>
      <c r="I609" s="6" t="s">
        <v>194</v>
      </c>
      <c r="J609" s="7">
        <v>4.4400000000000002E-2</v>
      </c>
    </row>
    <row r="610" spans="1:10" hidden="1" x14ac:dyDescent="0.35">
      <c r="A610" s="2">
        <v>42601</v>
      </c>
      <c r="B610" s="3" t="s">
        <v>47</v>
      </c>
      <c r="C610" s="3" t="s">
        <v>95</v>
      </c>
      <c r="D610" s="3" t="s">
        <v>154</v>
      </c>
      <c r="E610" s="3" t="s">
        <v>166</v>
      </c>
      <c r="F610" s="3" t="s">
        <v>178</v>
      </c>
      <c r="G610" s="3" t="s">
        <v>178</v>
      </c>
      <c r="H610" s="3" t="s">
        <v>188</v>
      </c>
      <c r="I610" s="3" t="s">
        <v>201</v>
      </c>
      <c r="J610" s="4">
        <v>4.41E-2</v>
      </c>
    </row>
    <row r="611" spans="1:10" hidden="1" x14ac:dyDescent="0.35">
      <c r="A611" s="5">
        <v>42601</v>
      </c>
      <c r="B611" s="6" t="s">
        <v>41</v>
      </c>
      <c r="C611" s="6" t="s">
        <v>118</v>
      </c>
      <c r="D611" s="6" t="s">
        <v>150</v>
      </c>
      <c r="E611" s="6" t="s">
        <v>164</v>
      </c>
      <c r="F611" s="6" t="s">
        <v>177</v>
      </c>
      <c r="G611" s="6" t="s">
        <v>181</v>
      </c>
      <c r="H611" s="6" t="s">
        <v>192</v>
      </c>
      <c r="I611" s="6" t="s">
        <v>206</v>
      </c>
      <c r="J611" s="7">
        <v>3.4299999999999997E-2</v>
      </c>
    </row>
    <row r="612" spans="1:10" hidden="1" x14ac:dyDescent="0.35">
      <c r="A612" s="2">
        <v>42601</v>
      </c>
      <c r="B612" s="3" t="s">
        <v>40</v>
      </c>
      <c r="C612" s="3" t="s">
        <v>117</v>
      </c>
      <c r="D612" s="3" t="s">
        <v>150</v>
      </c>
      <c r="E612" s="3" t="s">
        <v>161</v>
      </c>
      <c r="F612" s="3" t="s">
        <v>175</v>
      </c>
      <c r="G612" s="3" t="s">
        <v>175</v>
      </c>
      <c r="H612" s="3" t="s">
        <v>183</v>
      </c>
      <c r="I612" s="3" t="s">
        <v>194</v>
      </c>
      <c r="J612" s="4">
        <v>3.2899999999999999E-2</v>
      </c>
    </row>
    <row r="613" spans="1:10" hidden="1" x14ac:dyDescent="0.35">
      <c r="A613" s="5">
        <v>42601</v>
      </c>
      <c r="B613" s="6" t="s">
        <v>42</v>
      </c>
      <c r="C613" s="6" t="s">
        <v>119</v>
      </c>
      <c r="D613" s="6" t="s">
        <v>150</v>
      </c>
      <c r="E613" s="6" t="s">
        <v>164</v>
      </c>
      <c r="F613" s="6" t="s">
        <v>176</v>
      </c>
      <c r="G613" s="6" t="s">
        <v>176</v>
      </c>
      <c r="H613" s="6" t="s">
        <v>184</v>
      </c>
      <c r="I613" s="6" t="s">
        <v>195</v>
      </c>
      <c r="J613" s="7">
        <v>3.1199999999999999E-2</v>
      </c>
    </row>
    <row r="614" spans="1:10" hidden="1" x14ac:dyDescent="0.35">
      <c r="A614" s="2">
        <v>42601</v>
      </c>
      <c r="B614" s="3" t="s">
        <v>31</v>
      </c>
      <c r="C614" s="3" t="s">
        <v>112</v>
      </c>
      <c r="D614" s="3" t="s">
        <v>150</v>
      </c>
      <c r="E614" s="3" t="s">
        <v>161</v>
      </c>
      <c r="F614" s="3" t="s">
        <v>179</v>
      </c>
      <c r="G614" s="3" t="s">
        <v>179</v>
      </c>
      <c r="H614" s="3" t="s">
        <v>191</v>
      </c>
      <c r="I614" s="3" t="s">
        <v>204</v>
      </c>
      <c r="J614" s="4">
        <v>3.0300000000000001E-2</v>
      </c>
    </row>
    <row r="615" spans="1:10" hidden="1" x14ac:dyDescent="0.35">
      <c r="A615" s="5">
        <v>42601</v>
      </c>
      <c r="B615" s="6" t="s">
        <v>50</v>
      </c>
      <c r="C615" s="6" t="s">
        <v>124</v>
      </c>
      <c r="D615" s="6" t="s">
        <v>150</v>
      </c>
      <c r="E615" s="6" t="s">
        <v>164</v>
      </c>
      <c r="F615" s="6" t="s">
        <v>175</v>
      </c>
      <c r="G615" s="6" t="s">
        <v>175</v>
      </c>
      <c r="H615" s="6" t="s">
        <v>183</v>
      </c>
      <c r="I615" s="6" t="s">
        <v>207</v>
      </c>
      <c r="J615" s="7">
        <v>2.5899999999999999E-2</v>
      </c>
    </row>
    <row r="616" spans="1:10" hidden="1" x14ac:dyDescent="0.35">
      <c r="A616" s="2">
        <v>42601</v>
      </c>
      <c r="B616" s="3" t="s">
        <v>14</v>
      </c>
      <c r="C616" s="3" t="s">
        <v>101</v>
      </c>
      <c r="D616" s="3" t="s">
        <v>150</v>
      </c>
      <c r="E616" s="3" t="s">
        <v>164</v>
      </c>
      <c r="F616" s="3" t="s">
        <v>176</v>
      </c>
      <c r="G616" s="3" t="s">
        <v>176</v>
      </c>
      <c r="H616" s="3" t="s">
        <v>184</v>
      </c>
      <c r="I616" s="3" t="s">
        <v>195</v>
      </c>
      <c r="J616" s="4">
        <v>2.2700000000000001E-2</v>
      </c>
    </row>
    <row r="617" spans="1:10" hidden="1" x14ac:dyDescent="0.35">
      <c r="A617" s="5">
        <v>42601</v>
      </c>
      <c r="B617" s="6" t="s">
        <v>54</v>
      </c>
      <c r="C617" s="6" t="s">
        <v>126</v>
      </c>
      <c r="D617" s="6" t="s">
        <v>159</v>
      </c>
      <c r="E617" s="6" t="s">
        <v>171</v>
      </c>
      <c r="F617" s="6" t="s">
        <v>176</v>
      </c>
      <c r="G617" s="6" t="s">
        <v>176</v>
      </c>
      <c r="H617" s="6"/>
      <c r="I617" s="6"/>
      <c r="J617" s="7">
        <v>2.2599999999999999E-2</v>
      </c>
    </row>
    <row r="618" spans="1:10" hidden="1" x14ac:dyDescent="0.35">
      <c r="A618" s="2">
        <v>42601</v>
      </c>
      <c r="B618" s="3" t="s">
        <v>34</v>
      </c>
      <c r="C618" s="3" t="s">
        <v>108</v>
      </c>
      <c r="D618" s="3" t="s">
        <v>157</v>
      </c>
      <c r="E618" s="3" t="s">
        <v>169</v>
      </c>
      <c r="F618" s="3" t="s">
        <v>176</v>
      </c>
      <c r="G618" s="3" t="s">
        <v>176</v>
      </c>
      <c r="H618" s="3" t="s">
        <v>189</v>
      </c>
      <c r="I618" s="3" t="s">
        <v>202</v>
      </c>
      <c r="J618" s="4">
        <v>2.0500000000000001E-2</v>
      </c>
    </row>
    <row r="619" spans="1:10" hidden="1" x14ac:dyDescent="0.35">
      <c r="A619" s="5">
        <v>42601</v>
      </c>
      <c r="B619" s="6" t="s">
        <v>4</v>
      </c>
      <c r="C619" s="6" t="s">
        <v>91</v>
      </c>
      <c r="D619" s="6" t="s">
        <v>151</v>
      </c>
      <c r="E619" s="6" t="s">
        <v>162</v>
      </c>
      <c r="F619" s="6" t="s">
        <v>176</v>
      </c>
      <c r="G619" s="6" t="s">
        <v>176</v>
      </c>
      <c r="H619" s="6" t="s">
        <v>184</v>
      </c>
      <c r="I619" s="6" t="s">
        <v>195</v>
      </c>
      <c r="J619" s="7">
        <v>1.9400000000000001E-2</v>
      </c>
    </row>
    <row r="620" spans="1:10" hidden="1" x14ac:dyDescent="0.35">
      <c r="A620" s="2">
        <v>42601</v>
      </c>
      <c r="B620" s="3" t="s">
        <v>26</v>
      </c>
      <c r="C620" s="3" t="s">
        <v>105</v>
      </c>
      <c r="D620" s="3" t="s">
        <v>156</v>
      </c>
      <c r="E620" s="3" t="s">
        <v>168</v>
      </c>
      <c r="F620" s="3" t="s">
        <v>175</v>
      </c>
      <c r="G620" s="3" t="s">
        <v>175</v>
      </c>
      <c r="H620" s="3" t="s">
        <v>183</v>
      </c>
      <c r="I620" s="3" t="s">
        <v>194</v>
      </c>
      <c r="J620" s="4"/>
    </row>
    <row r="621" spans="1:10" hidden="1" x14ac:dyDescent="0.35">
      <c r="A621" s="5">
        <v>42692</v>
      </c>
      <c r="B621" s="6" t="s">
        <v>0</v>
      </c>
      <c r="C621" s="6" t="s">
        <v>87</v>
      </c>
      <c r="D621" s="6" t="s">
        <v>150</v>
      </c>
      <c r="E621" s="6" t="s">
        <v>161</v>
      </c>
      <c r="F621" s="6" t="s">
        <v>175</v>
      </c>
      <c r="G621" s="6" t="s">
        <v>175</v>
      </c>
      <c r="H621" s="6" t="s">
        <v>183</v>
      </c>
      <c r="I621" s="6" t="s">
        <v>194</v>
      </c>
      <c r="J621" s="7">
        <v>0.1</v>
      </c>
    </row>
    <row r="622" spans="1:10" hidden="1" x14ac:dyDescent="0.35">
      <c r="A622" s="2">
        <v>42692</v>
      </c>
      <c r="B622" s="3" t="s">
        <v>53</v>
      </c>
      <c r="C622" s="3" t="s">
        <v>121</v>
      </c>
      <c r="D622" s="3" t="s">
        <v>151</v>
      </c>
      <c r="E622" s="3" t="s">
        <v>162</v>
      </c>
      <c r="F622" s="3" t="s">
        <v>177</v>
      </c>
      <c r="G622" s="3" t="s">
        <v>181</v>
      </c>
      <c r="H622" s="3" t="s">
        <v>192</v>
      </c>
      <c r="I622" s="3" t="s">
        <v>206</v>
      </c>
      <c r="J622" s="4">
        <v>0.1</v>
      </c>
    </row>
    <row r="623" spans="1:10" hidden="1" x14ac:dyDescent="0.35">
      <c r="A623" s="5">
        <v>42692</v>
      </c>
      <c r="B623" s="6" t="s">
        <v>35</v>
      </c>
      <c r="C623" s="6" t="s">
        <v>94</v>
      </c>
      <c r="D623" s="6" t="s">
        <v>153</v>
      </c>
      <c r="E623" s="6" t="s">
        <v>165</v>
      </c>
      <c r="F623" s="6" t="s">
        <v>175</v>
      </c>
      <c r="G623" s="6" t="s">
        <v>175</v>
      </c>
      <c r="H623" s="6" t="s">
        <v>183</v>
      </c>
      <c r="I623" s="6" t="s">
        <v>197</v>
      </c>
      <c r="J623" s="7">
        <v>9.9900000000000003E-2</v>
      </c>
    </row>
    <row r="624" spans="1:10" hidden="1" x14ac:dyDescent="0.35">
      <c r="A624" s="2">
        <v>42692</v>
      </c>
      <c r="B624" s="3" t="s">
        <v>36</v>
      </c>
      <c r="C624" s="3" t="s">
        <v>113</v>
      </c>
      <c r="D624" s="3" t="s">
        <v>158</v>
      </c>
      <c r="E624" s="3" t="s">
        <v>170</v>
      </c>
      <c r="F624" s="3" t="s">
        <v>177</v>
      </c>
      <c r="G624" s="3" t="s">
        <v>181</v>
      </c>
      <c r="H624" s="3" t="s">
        <v>185</v>
      </c>
      <c r="I624" s="3" t="s">
        <v>196</v>
      </c>
      <c r="J624" s="4">
        <v>9.8000000000000004E-2</v>
      </c>
    </row>
    <row r="625" spans="1:10" hidden="1" x14ac:dyDescent="0.35">
      <c r="A625" s="5">
        <v>42692</v>
      </c>
      <c r="B625" s="6" t="s">
        <v>19</v>
      </c>
      <c r="C625" s="6" t="s">
        <v>88</v>
      </c>
      <c r="D625" s="6" t="s">
        <v>150</v>
      </c>
      <c r="E625" s="6" t="s">
        <v>161</v>
      </c>
      <c r="F625" s="6" t="s">
        <v>175</v>
      </c>
      <c r="G625" s="6" t="s">
        <v>175</v>
      </c>
      <c r="H625" s="6" t="s">
        <v>183</v>
      </c>
      <c r="I625" s="6" t="s">
        <v>194</v>
      </c>
      <c r="J625" s="7">
        <v>8.3099999999999993E-2</v>
      </c>
    </row>
    <row r="626" spans="1:10" hidden="1" x14ac:dyDescent="0.35">
      <c r="A626" s="2">
        <v>42692</v>
      </c>
      <c r="B626" s="3" t="s">
        <v>45</v>
      </c>
      <c r="C626" s="3" t="s">
        <v>122</v>
      </c>
      <c r="D626" s="3" t="s">
        <v>150</v>
      </c>
      <c r="E626" s="3" t="s">
        <v>161</v>
      </c>
      <c r="F626" s="3" t="s">
        <v>175</v>
      </c>
      <c r="G626" s="3" t="s">
        <v>175</v>
      </c>
      <c r="H626" s="3" t="s">
        <v>183</v>
      </c>
      <c r="I626" s="3" t="s">
        <v>194</v>
      </c>
      <c r="J626" s="4">
        <v>7.7899999999999997E-2</v>
      </c>
    </row>
    <row r="627" spans="1:10" hidden="1" x14ac:dyDescent="0.35">
      <c r="A627" s="5">
        <v>42692</v>
      </c>
      <c r="B627" s="6" t="s">
        <v>5</v>
      </c>
      <c r="C627" s="6" t="s">
        <v>92</v>
      </c>
      <c r="D627" s="6" t="s">
        <v>150</v>
      </c>
      <c r="E627" s="6" t="s">
        <v>164</v>
      </c>
      <c r="F627" s="6" t="s">
        <v>176</v>
      </c>
      <c r="G627" s="6" t="s">
        <v>176</v>
      </c>
      <c r="H627" s="6" t="s">
        <v>184</v>
      </c>
      <c r="I627" s="6" t="s">
        <v>195</v>
      </c>
      <c r="J627" s="7">
        <v>5.9700000000000003E-2</v>
      </c>
    </row>
    <row r="628" spans="1:10" hidden="1" x14ac:dyDescent="0.35">
      <c r="A628" s="2">
        <v>42692</v>
      </c>
      <c r="B628" s="3" t="s">
        <v>3</v>
      </c>
      <c r="C628" s="3" t="s">
        <v>90</v>
      </c>
      <c r="D628" s="3" t="s">
        <v>152</v>
      </c>
      <c r="E628" s="3" t="s">
        <v>163</v>
      </c>
      <c r="F628" s="3" t="s">
        <v>176</v>
      </c>
      <c r="G628" s="3" t="s">
        <v>176</v>
      </c>
      <c r="H628" s="3" t="s">
        <v>184</v>
      </c>
      <c r="I628" s="3" t="s">
        <v>195</v>
      </c>
      <c r="J628" s="4">
        <v>5.2699999999999997E-2</v>
      </c>
    </row>
    <row r="629" spans="1:10" hidden="1" x14ac:dyDescent="0.35">
      <c r="A629" s="5">
        <v>42692</v>
      </c>
      <c r="B629" s="6" t="s">
        <v>51</v>
      </c>
      <c r="C629" s="6" t="s">
        <v>107</v>
      </c>
      <c r="D629" s="6" t="s">
        <v>151</v>
      </c>
      <c r="E629" s="6" t="s">
        <v>162</v>
      </c>
      <c r="F629" s="6" t="s">
        <v>175</v>
      </c>
      <c r="G629" s="6" t="s">
        <v>175</v>
      </c>
      <c r="H629" s="6" t="s">
        <v>183</v>
      </c>
      <c r="I629" s="6" t="s">
        <v>194</v>
      </c>
      <c r="J629" s="7">
        <v>4.9399999999999999E-2</v>
      </c>
    </row>
    <row r="630" spans="1:10" hidden="1" x14ac:dyDescent="0.35">
      <c r="A630" s="2">
        <v>42692</v>
      </c>
      <c r="B630" s="3" t="s">
        <v>40</v>
      </c>
      <c r="C630" s="3" t="s">
        <v>117</v>
      </c>
      <c r="D630" s="3" t="s">
        <v>150</v>
      </c>
      <c r="E630" s="3" t="s">
        <v>161</v>
      </c>
      <c r="F630" s="3" t="s">
        <v>175</v>
      </c>
      <c r="G630" s="3" t="s">
        <v>175</v>
      </c>
      <c r="H630" s="3" t="s">
        <v>183</v>
      </c>
      <c r="I630" s="3" t="s">
        <v>194</v>
      </c>
      <c r="J630" s="4">
        <v>3.6900000000000002E-2</v>
      </c>
    </row>
    <row r="631" spans="1:10" hidden="1" x14ac:dyDescent="0.35">
      <c r="A631" s="5">
        <v>42692</v>
      </c>
      <c r="B631" s="6" t="s">
        <v>41</v>
      </c>
      <c r="C631" s="6" t="s">
        <v>118</v>
      </c>
      <c r="D631" s="6" t="s">
        <v>150</v>
      </c>
      <c r="E631" s="6" t="s">
        <v>164</v>
      </c>
      <c r="F631" s="6" t="s">
        <v>177</v>
      </c>
      <c r="G631" s="6" t="s">
        <v>181</v>
      </c>
      <c r="H631" s="6" t="s">
        <v>192</v>
      </c>
      <c r="I631" s="6" t="s">
        <v>206</v>
      </c>
      <c r="J631" s="7">
        <v>3.5099999999999999E-2</v>
      </c>
    </row>
    <row r="632" spans="1:10" hidden="1" x14ac:dyDescent="0.35">
      <c r="A632" s="2">
        <v>42692</v>
      </c>
      <c r="B632" s="3" t="s">
        <v>47</v>
      </c>
      <c r="C632" s="3" t="s">
        <v>95</v>
      </c>
      <c r="D632" s="3" t="s">
        <v>154</v>
      </c>
      <c r="E632" s="3" t="s">
        <v>166</v>
      </c>
      <c r="F632" s="3" t="s">
        <v>178</v>
      </c>
      <c r="G632" s="3" t="s">
        <v>178</v>
      </c>
      <c r="H632" s="3" t="s">
        <v>188</v>
      </c>
      <c r="I632" s="3" t="s">
        <v>201</v>
      </c>
      <c r="J632" s="4">
        <v>3.4099999999999998E-2</v>
      </c>
    </row>
    <row r="633" spans="1:10" hidden="1" x14ac:dyDescent="0.35">
      <c r="A633" s="5">
        <v>42692</v>
      </c>
      <c r="B633" s="6" t="s">
        <v>31</v>
      </c>
      <c r="C633" s="6" t="s">
        <v>112</v>
      </c>
      <c r="D633" s="6" t="s">
        <v>150</v>
      </c>
      <c r="E633" s="6" t="s">
        <v>161</v>
      </c>
      <c r="F633" s="6" t="s">
        <v>179</v>
      </c>
      <c r="G633" s="6" t="s">
        <v>179</v>
      </c>
      <c r="H633" s="6" t="s">
        <v>191</v>
      </c>
      <c r="I633" s="6" t="s">
        <v>204</v>
      </c>
      <c r="J633" s="7">
        <v>2.9000000000000001E-2</v>
      </c>
    </row>
    <row r="634" spans="1:10" hidden="1" x14ac:dyDescent="0.35">
      <c r="A634" s="2">
        <v>42692</v>
      </c>
      <c r="B634" s="3" t="s">
        <v>49</v>
      </c>
      <c r="C634" s="3" t="s">
        <v>119</v>
      </c>
      <c r="D634" s="3" t="s">
        <v>150</v>
      </c>
      <c r="E634" s="3" t="s">
        <v>164</v>
      </c>
      <c r="F634" s="3" t="s">
        <v>176</v>
      </c>
      <c r="G634" s="3" t="s">
        <v>176</v>
      </c>
      <c r="H634" s="3" t="s">
        <v>184</v>
      </c>
      <c r="I634" s="3" t="s">
        <v>195</v>
      </c>
      <c r="J634" s="4">
        <v>2.8899999999999999E-2</v>
      </c>
    </row>
    <row r="635" spans="1:10" hidden="1" x14ac:dyDescent="0.35">
      <c r="A635" s="5">
        <v>42692</v>
      </c>
      <c r="B635" s="6" t="s">
        <v>50</v>
      </c>
      <c r="C635" s="6" t="s">
        <v>124</v>
      </c>
      <c r="D635" s="6" t="s">
        <v>150</v>
      </c>
      <c r="E635" s="6" t="s">
        <v>164</v>
      </c>
      <c r="F635" s="6" t="s">
        <v>175</v>
      </c>
      <c r="G635" s="6" t="s">
        <v>175</v>
      </c>
      <c r="H635" s="6" t="s">
        <v>183</v>
      </c>
      <c r="I635" s="6" t="s">
        <v>207</v>
      </c>
      <c r="J635" s="7">
        <v>2.8799999999999999E-2</v>
      </c>
    </row>
    <row r="636" spans="1:10" hidden="1" x14ac:dyDescent="0.35">
      <c r="A636" s="2">
        <v>42692</v>
      </c>
      <c r="B636" s="3" t="s">
        <v>34</v>
      </c>
      <c r="C636" s="3" t="s">
        <v>108</v>
      </c>
      <c r="D636" s="3" t="s">
        <v>157</v>
      </c>
      <c r="E636" s="3" t="s">
        <v>169</v>
      </c>
      <c r="F636" s="3" t="s">
        <v>176</v>
      </c>
      <c r="G636" s="3" t="s">
        <v>176</v>
      </c>
      <c r="H636" s="3" t="s">
        <v>189</v>
      </c>
      <c r="I636" s="3" t="s">
        <v>202</v>
      </c>
      <c r="J636" s="4">
        <v>2.07E-2</v>
      </c>
    </row>
    <row r="637" spans="1:10" hidden="1" x14ac:dyDescent="0.35">
      <c r="A637" s="5">
        <v>42692</v>
      </c>
      <c r="B637" s="6" t="s">
        <v>14</v>
      </c>
      <c r="C637" s="6" t="s">
        <v>101</v>
      </c>
      <c r="D637" s="6" t="s">
        <v>150</v>
      </c>
      <c r="E637" s="6" t="s">
        <v>164</v>
      </c>
      <c r="F637" s="6" t="s">
        <v>176</v>
      </c>
      <c r="G637" s="6" t="s">
        <v>176</v>
      </c>
      <c r="H637" s="6" t="s">
        <v>184</v>
      </c>
      <c r="I637" s="6" t="s">
        <v>195</v>
      </c>
      <c r="J637" s="7">
        <v>2.06E-2</v>
      </c>
    </row>
    <row r="638" spans="1:10" hidden="1" x14ac:dyDescent="0.35">
      <c r="A638" s="2">
        <v>42692</v>
      </c>
      <c r="B638" s="3" t="s">
        <v>33</v>
      </c>
      <c r="C638" s="3" t="s">
        <v>103</v>
      </c>
      <c r="D638" s="3" t="s">
        <v>152</v>
      </c>
      <c r="E638" s="3" t="s">
        <v>163</v>
      </c>
      <c r="F638" s="3" t="s">
        <v>175</v>
      </c>
      <c r="G638" s="3" t="s">
        <v>175</v>
      </c>
      <c r="H638" s="3" t="s">
        <v>183</v>
      </c>
      <c r="I638" s="3" t="s">
        <v>194</v>
      </c>
      <c r="J638" s="4">
        <v>1.78E-2</v>
      </c>
    </row>
    <row r="639" spans="1:10" hidden="1" x14ac:dyDescent="0.35">
      <c r="A639" s="5">
        <v>42692</v>
      </c>
      <c r="B639" s="6" t="s">
        <v>4</v>
      </c>
      <c r="C639" s="6" t="s">
        <v>91</v>
      </c>
      <c r="D639" s="6" t="s">
        <v>151</v>
      </c>
      <c r="E639" s="6" t="s">
        <v>162</v>
      </c>
      <c r="F639" s="6" t="s">
        <v>176</v>
      </c>
      <c r="G639" s="6" t="s">
        <v>176</v>
      </c>
      <c r="H639" s="6" t="s">
        <v>184</v>
      </c>
      <c r="I639" s="6" t="s">
        <v>195</v>
      </c>
      <c r="J639" s="7">
        <v>1.54E-2</v>
      </c>
    </row>
    <row r="640" spans="1:10" hidden="1" x14ac:dyDescent="0.35">
      <c r="A640" s="2">
        <v>42692</v>
      </c>
      <c r="B640" s="3" t="s">
        <v>55</v>
      </c>
      <c r="C640" s="3" t="s">
        <v>127</v>
      </c>
      <c r="D640" s="3" t="s">
        <v>151</v>
      </c>
      <c r="E640" s="3" t="s">
        <v>162</v>
      </c>
      <c r="F640" s="3" t="s">
        <v>176</v>
      </c>
      <c r="G640" s="3" t="s">
        <v>176</v>
      </c>
      <c r="H640" s="3"/>
      <c r="I640" s="3"/>
      <c r="J640" s="4">
        <v>1.2E-2</v>
      </c>
    </row>
    <row r="641" spans="1:10" hidden="1" x14ac:dyDescent="0.35">
      <c r="A641" s="5">
        <v>42783</v>
      </c>
      <c r="B641" s="6" t="s">
        <v>0</v>
      </c>
      <c r="C641" s="6" t="s">
        <v>87</v>
      </c>
      <c r="D641" s="6" t="s">
        <v>150</v>
      </c>
      <c r="E641" s="6" t="s">
        <v>161</v>
      </c>
      <c r="F641" s="6" t="s">
        <v>175</v>
      </c>
      <c r="G641" s="6" t="s">
        <v>175</v>
      </c>
      <c r="H641" s="6" t="s">
        <v>183</v>
      </c>
      <c r="I641" s="6" t="s">
        <v>194</v>
      </c>
      <c r="J641" s="7">
        <v>0.1</v>
      </c>
    </row>
    <row r="642" spans="1:10" hidden="1" x14ac:dyDescent="0.35">
      <c r="A642" s="2">
        <v>42783</v>
      </c>
      <c r="B642" s="3" t="s">
        <v>53</v>
      </c>
      <c r="C642" s="3" t="s">
        <v>121</v>
      </c>
      <c r="D642" s="3" t="s">
        <v>151</v>
      </c>
      <c r="E642" s="3" t="s">
        <v>162</v>
      </c>
      <c r="F642" s="3" t="s">
        <v>177</v>
      </c>
      <c r="G642" s="3" t="s">
        <v>181</v>
      </c>
      <c r="H642" s="3" t="s">
        <v>192</v>
      </c>
      <c r="I642" s="3" t="s">
        <v>206</v>
      </c>
      <c r="J642" s="4">
        <v>0.1</v>
      </c>
    </row>
    <row r="643" spans="1:10" hidden="1" x14ac:dyDescent="0.35">
      <c r="A643" s="5">
        <v>42783</v>
      </c>
      <c r="B643" s="6" t="s">
        <v>35</v>
      </c>
      <c r="C643" s="6" t="s">
        <v>94</v>
      </c>
      <c r="D643" s="6" t="s">
        <v>153</v>
      </c>
      <c r="E643" s="6" t="s">
        <v>165</v>
      </c>
      <c r="F643" s="6" t="s">
        <v>175</v>
      </c>
      <c r="G643" s="6" t="s">
        <v>175</v>
      </c>
      <c r="H643" s="6" t="s">
        <v>183</v>
      </c>
      <c r="I643" s="6" t="s">
        <v>197</v>
      </c>
      <c r="J643" s="7">
        <v>0.1</v>
      </c>
    </row>
    <row r="644" spans="1:10" hidden="1" x14ac:dyDescent="0.35">
      <c r="A644" s="2">
        <v>42783</v>
      </c>
      <c r="B644" s="3" t="s">
        <v>36</v>
      </c>
      <c r="C644" s="3" t="s">
        <v>113</v>
      </c>
      <c r="D644" s="3" t="s">
        <v>158</v>
      </c>
      <c r="E644" s="3" t="s">
        <v>170</v>
      </c>
      <c r="F644" s="3" t="s">
        <v>177</v>
      </c>
      <c r="G644" s="3" t="s">
        <v>181</v>
      </c>
      <c r="H644" s="3" t="s">
        <v>185</v>
      </c>
      <c r="I644" s="3" t="s">
        <v>196</v>
      </c>
      <c r="J644" s="4">
        <v>9.2299999999999993E-2</v>
      </c>
    </row>
    <row r="645" spans="1:10" hidden="1" x14ac:dyDescent="0.35">
      <c r="A645" s="5">
        <v>42783</v>
      </c>
      <c r="B645" s="6" t="s">
        <v>45</v>
      </c>
      <c r="C645" s="6" t="s">
        <v>122</v>
      </c>
      <c r="D645" s="6" t="s">
        <v>150</v>
      </c>
      <c r="E645" s="6" t="s">
        <v>161</v>
      </c>
      <c r="F645" s="6" t="s">
        <v>175</v>
      </c>
      <c r="G645" s="6" t="s">
        <v>175</v>
      </c>
      <c r="H645" s="6" t="s">
        <v>183</v>
      </c>
      <c r="I645" s="6" t="s">
        <v>194</v>
      </c>
      <c r="J645" s="7">
        <v>9.0899999999999995E-2</v>
      </c>
    </row>
    <row r="646" spans="1:10" hidden="1" x14ac:dyDescent="0.35">
      <c r="A646" s="2">
        <v>42783</v>
      </c>
      <c r="B646" s="3" t="s">
        <v>19</v>
      </c>
      <c r="C646" s="3" t="s">
        <v>88</v>
      </c>
      <c r="D646" s="3" t="s">
        <v>150</v>
      </c>
      <c r="E646" s="3" t="s">
        <v>161</v>
      </c>
      <c r="F646" s="3" t="s">
        <v>175</v>
      </c>
      <c r="G646" s="3" t="s">
        <v>175</v>
      </c>
      <c r="H646" s="3" t="s">
        <v>183</v>
      </c>
      <c r="I646" s="3" t="s">
        <v>194</v>
      </c>
      <c r="J646" s="4">
        <v>8.2000000000000003E-2</v>
      </c>
    </row>
    <row r="647" spans="1:10" hidden="1" x14ac:dyDescent="0.35">
      <c r="A647" s="5">
        <v>42783</v>
      </c>
      <c r="B647" s="6" t="s">
        <v>5</v>
      </c>
      <c r="C647" s="6" t="s">
        <v>92</v>
      </c>
      <c r="D647" s="6" t="s">
        <v>150</v>
      </c>
      <c r="E647" s="6" t="s">
        <v>164</v>
      </c>
      <c r="F647" s="6" t="s">
        <v>176</v>
      </c>
      <c r="G647" s="6" t="s">
        <v>176</v>
      </c>
      <c r="H647" s="6" t="s">
        <v>184</v>
      </c>
      <c r="I647" s="6" t="s">
        <v>195</v>
      </c>
      <c r="J647" s="7">
        <v>5.7599999999999998E-2</v>
      </c>
    </row>
    <row r="648" spans="1:10" hidden="1" x14ac:dyDescent="0.35">
      <c r="A648" s="2">
        <v>42783</v>
      </c>
      <c r="B648" s="3" t="s">
        <v>3</v>
      </c>
      <c r="C648" s="3" t="s">
        <v>90</v>
      </c>
      <c r="D648" s="3" t="s">
        <v>152</v>
      </c>
      <c r="E648" s="3" t="s">
        <v>163</v>
      </c>
      <c r="F648" s="3" t="s">
        <v>176</v>
      </c>
      <c r="G648" s="3" t="s">
        <v>176</v>
      </c>
      <c r="H648" s="3" t="s">
        <v>184</v>
      </c>
      <c r="I648" s="3" t="s">
        <v>195</v>
      </c>
      <c r="J648" s="4">
        <v>5.1999999999999998E-2</v>
      </c>
    </row>
    <row r="649" spans="1:10" hidden="1" x14ac:dyDescent="0.35">
      <c r="A649" s="5">
        <v>42783</v>
      </c>
      <c r="B649" s="6" t="s">
        <v>51</v>
      </c>
      <c r="C649" s="6" t="s">
        <v>107</v>
      </c>
      <c r="D649" s="6" t="s">
        <v>151</v>
      </c>
      <c r="E649" s="6" t="s">
        <v>162</v>
      </c>
      <c r="F649" s="6" t="s">
        <v>175</v>
      </c>
      <c r="G649" s="6" t="s">
        <v>175</v>
      </c>
      <c r="H649" s="6" t="s">
        <v>183</v>
      </c>
      <c r="I649" s="6" t="s">
        <v>194</v>
      </c>
      <c r="J649" s="7">
        <v>4.8399999999999999E-2</v>
      </c>
    </row>
    <row r="650" spans="1:10" hidden="1" x14ac:dyDescent="0.35">
      <c r="A650" s="2">
        <v>42783</v>
      </c>
      <c r="B650" s="3" t="s">
        <v>47</v>
      </c>
      <c r="C650" s="3" t="s">
        <v>95</v>
      </c>
      <c r="D650" s="3" t="s">
        <v>154</v>
      </c>
      <c r="E650" s="3" t="s">
        <v>166</v>
      </c>
      <c r="F650" s="3" t="s">
        <v>178</v>
      </c>
      <c r="G650" s="3" t="s">
        <v>178</v>
      </c>
      <c r="H650" s="3" t="s">
        <v>188</v>
      </c>
      <c r="I650" s="3" t="s">
        <v>201</v>
      </c>
      <c r="J650" s="4">
        <v>3.8199999999999998E-2</v>
      </c>
    </row>
    <row r="651" spans="1:10" hidden="1" x14ac:dyDescent="0.35">
      <c r="A651" s="5">
        <v>42783</v>
      </c>
      <c r="B651" s="6" t="s">
        <v>40</v>
      </c>
      <c r="C651" s="6" t="s">
        <v>117</v>
      </c>
      <c r="D651" s="6" t="s">
        <v>150</v>
      </c>
      <c r="E651" s="6" t="s">
        <v>161</v>
      </c>
      <c r="F651" s="6" t="s">
        <v>175</v>
      </c>
      <c r="G651" s="6" t="s">
        <v>175</v>
      </c>
      <c r="H651" s="6" t="s">
        <v>183</v>
      </c>
      <c r="I651" s="6" t="s">
        <v>194</v>
      </c>
      <c r="J651" s="7">
        <v>3.4200000000000001E-2</v>
      </c>
    </row>
    <row r="652" spans="1:10" hidden="1" x14ac:dyDescent="0.35">
      <c r="A652" s="2">
        <v>42783</v>
      </c>
      <c r="B652" s="3" t="s">
        <v>41</v>
      </c>
      <c r="C652" s="3" t="s">
        <v>118</v>
      </c>
      <c r="D652" s="3" t="s">
        <v>150</v>
      </c>
      <c r="E652" s="3" t="s">
        <v>164</v>
      </c>
      <c r="F652" s="3" t="s">
        <v>177</v>
      </c>
      <c r="G652" s="3" t="s">
        <v>181</v>
      </c>
      <c r="H652" s="3" t="s">
        <v>192</v>
      </c>
      <c r="I652" s="3" t="s">
        <v>206</v>
      </c>
      <c r="J652" s="4">
        <v>3.3500000000000002E-2</v>
      </c>
    </row>
    <row r="653" spans="1:10" hidden="1" x14ac:dyDescent="0.35">
      <c r="A653" s="5">
        <v>42783</v>
      </c>
      <c r="B653" s="6" t="s">
        <v>49</v>
      </c>
      <c r="C653" s="6" t="s">
        <v>119</v>
      </c>
      <c r="D653" s="6" t="s">
        <v>150</v>
      </c>
      <c r="E653" s="6" t="s">
        <v>164</v>
      </c>
      <c r="F653" s="6" t="s">
        <v>176</v>
      </c>
      <c r="G653" s="6" t="s">
        <v>176</v>
      </c>
      <c r="H653" s="6" t="s">
        <v>184</v>
      </c>
      <c r="I653" s="6" t="s">
        <v>195</v>
      </c>
      <c r="J653" s="7">
        <v>2.7900000000000001E-2</v>
      </c>
    </row>
    <row r="654" spans="1:10" hidden="1" x14ac:dyDescent="0.35">
      <c r="A654" s="2">
        <v>42783</v>
      </c>
      <c r="B654" s="3" t="s">
        <v>31</v>
      </c>
      <c r="C654" s="3" t="s">
        <v>112</v>
      </c>
      <c r="D654" s="3" t="s">
        <v>150</v>
      </c>
      <c r="E654" s="3" t="s">
        <v>161</v>
      </c>
      <c r="F654" s="3" t="s">
        <v>179</v>
      </c>
      <c r="G654" s="3" t="s">
        <v>179</v>
      </c>
      <c r="H654" s="3" t="s">
        <v>191</v>
      </c>
      <c r="I654" s="3" t="s">
        <v>204</v>
      </c>
      <c r="J654" s="4">
        <v>2.75E-2</v>
      </c>
    </row>
    <row r="655" spans="1:10" hidden="1" x14ac:dyDescent="0.35">
      <c r="A655" s="5">
        <v>42783</v>
      </c>
      <c r="B655" s="6" t="s">
        <v>50</v>
      </c>
      <c r="C655" s="6" t="s">
        <v>124</v>
      </c>
      <c r="D655" s="6" t="s">
        <v>150</v>
      </c>
      <c r="E655" s="6" t="s">
        <v>164</v>
      </c>
      <c r="F655" s="6" t="s">
        <v>175</v>
      </c>
      <c r="G655" s="6" t="s">
        <v>175</v>
      </c>
      <c r="H655" s="6" t="s">
        <v>183</v>
      </c>
      <c r="I655" s="6" t="s">
        <v>207</v>
      </c>
      <c r="J655" s="7">
        <v>2.7300000000000001E-2</v>
      </c>
    </row>
    <row r="656" spans="1:10" hidden="1" x14ac:dyDescent="0.35">
      <c r="A656" s="2">
        <v>42783</v>
      </c>
      <c r="B656" s="3" t="s">
        <v>33</v>
      </c>
      <c r="C656" s="3" t="s">
        <v>103</v>
      </c>
      <c r="D656" s="3" t="s">
        <v>152</v>
      </c>
      <c r="E656" s="3" t="s">
        <v>163</v>
      </c>
      <c r="F656" s="3" t="s">
        <v>175</v>
      </c>
      <c r="G656" s="3" t="s">
        <v>175</v>
      </c>
      <c r="H656" s="3" t="s">
        <v>183</v>
      </c>
      <c r="I656" s="3" t="s">
        <v>194</v>
      </c>
      <c r="J656" s="4">
        <v>2.24E-2</v>
      </c>
    </row>
    <row r="657" spans="1:10" hidden="1" x14ac:dyDescent="0.35">
      <c r="A657" s="5">
        <v>42783</v>
      </c>
      <c r="B657" s="6" t="s">
        <v>14</v>
      </c>
      <c r="C657" s="6" t="s">
        <v>101</v>
      </c>
      <c r="D657" s="6" t="s">
        <v>150</v>
      </c>
      <c r="E657" s="6" t="s">
        <v>164</v>
      </c>
      <c r="F657" s="6" t="s">
        <v>176</v>
      </c>
      <c r="G657" s="6" t="s">
        <v>176</v>
      </c>
      <c r="H657" s="6" t="s">
        <v>184</v>
      </c>
      <c r="I657" s="6" t="s">
        <v>195</v>
      </c>
      <c r="J657" s="7">
        <v>1.9099999999999999E-2</v>
      </c>
    </row>
    <row r="658" spans="1:10" hidden="1" x14ac:dyDescent="0.35">
      <c r="A658" s="2">
        <v>42783</v>
      </c>
      <c r="B658" s="3" t="s">
        <v>34</v>
      </c>
      <c r="C658" s="3" t="s">
        <v>108</v>
      </c>
      <c r="D658" s="3" t="s">
        <v>157</v>
      </c>
      <c r="E658" s="3" t="s">
        <v>169</v>
      </c>
      <c r="F658" s="3" t="s">
        <v>176</v>
      </c>
      <c r="G658" s="3" t="s">
        <v>176</v>
      </c>
      <c r="H658" s="3" t="s">
        <v>189</v>
      </c>
      <c r="I658" s="3" t="s">
        <v>202</v>
      </c>
      <c r="J658" s="4">
        <v>1.77E-2</v>
      </c>
    </row>
    <row r="659" spans="1:10" hidden="1" x14ac:dyDescent="0.35">
      <c r="A659" s="5">
        <v>42783</v>
      </c>
      <c r="B659" s="6" t="s">
        <v>4</v>
      </c>
      <c r="C659" s="6" t="s">
        <v>91</v>
      </c>
      <c r="D659" s="6" t="s">
        <v>151</v>
      </c>
      <c r="E659" s="6" t="s">
        <v>162</v>
      </c>
      <c r="F659" s="6" t="s">
        <v>176</v>
      </c>
      <c r="G659" s="6" t="s">
        <v>176</v>
      </c>
      <c r="H659" s="6" t="s">
        <v>184</v>
      </c>
      <c r="I659" s="6" t="s">
        <v>195</v>
      </c>
      <c r="J659" s="7">
        <v>1.7299999999999999E-2</v>
      </c>
    </row>
    <row r="660" spans="1:10" hidden="1" x14ac:dyDescent="0.35">
      <c r="A660" s="2">
        <v>42783</v>
      </c>
      <c r="B660" s="3" t="s">
        <v>55</v>
      </c>
      <c r="C660" s="3" t="s">
        <v>127</v>
      </c>
      <c r="D660" s="3" t="s">
        <v>151</v>
      </c>
      <c r="E660" s="3" t="s">
        <v>162</v>
      </c>
      <c r="F660" s="3" t="s">
        <v>176</v>
      </c>
      <c r="G660" s="3" t="s">
        <v>176</v>
      </c>
      <c r="H660" s="3" t="s">
        <v>184</v>
      </c>
      <c r="I660" s="3" t="s">
        <v>195</v>
      </c>
      <c r="J660" s="4">
        <v>1.1599999999999999E-2</v>
      </c>
    </row>
    <row r="661" spans="1:10" hidden="1" x14ac:dyDescent="0.35">
      <c r="A661" s="5">
        <v>42874</v>
      </c>
      <c r="B661" s="6" t="s">
        <v>0</v>
      </c>
      <c r="C661" s="6" t="s">
        <v>87</v>
      </c>
      <c r="D661" s="6" t="s">
        <v>150</v>
      </c>
      <c r="E661" s="6" t="s">
        <v>161</v>
      </c>
      <c r="F661" s="6" t="s">
        <v>175</v>
      </c>
      <c r="G661" s="6" t="s">
        <v>175</v>
      </c>
      <c r="H661" s="6" t="s">
        <v>183</v>
      </c>
      <c r="I661" s="6" t="s">
        <v>194</v>
      </c>
      <c r="J661" s="7">
        <v>0.1</v>
      </c>
    </row>
    <row r="662" spans="1:10" hidden="1" x14ac:dyDescent="0.35">
      <c r="A662" s="2">
        <v>42874</v>
      </c>
      <c r="B662" s="3" t="s">
        <v>53</v>
      </c>
      <c r="C662" s="3" t="s">
        <v>121</v>
      </c>
      <c r="D662" s="3" t="s">
        <v>151</v>
      </c>
      <c r="E662" s="3" t="s">
        <v>162</v>
      </c>
      <c r="F662" s="3" t="s">
        <v>177</v>
      </c>
      <c r="G662" s="3" t="s">
        <v>181</v>
      </c>
      <c r="H662" s="3" t="s">
        <v>192</v>
      </c>
      <c r="I662" s="3" t="s">
        <v>206</v>
      </c>
      <c r="J662" s="4">
        <v>0.1</v>
      </c>
    </row>
    <row r="663" spans="1:10" hidden="1" x14ac:dyDescent="0.35">
      <c r="A663" s="5">
        <v>42874</v>
      </c>
      <c r="B663" s="6" t="s">
        <v>35</v>
      </c>
      <c r="C663" s="6" t="s">
        <v>94</v>
      </c>
      <c r="D663" s="6" t="s">
        <v>153</v>
      </c>
      <c r="E663" s="6" t="s">
        <v>165</v>
      </c>
      <c r="F663" s="6" t="s">
        <v>175</v>
      </c>
      <c r="G663" s="6" t="s">
        <v>175</v>
      </c>
      <c r="H663" s="6" t="s">
        <v>183</v>
      </c>
      <c r="I663" s="6" t="s">
        <v>197</v>
      </c>
      <c r="J663" s="7">
        <v>9.3100000000000002E-2</v>
      </c>
    </row>
    <row r="664" spans="1:10" hidden="1" x14ac:dyDescent="0.35">
      <c r="A664" s="2">
        <v>42874</v>
      </c>
      <c r="B664" s="3" t="s">
        <v>45</v>
      </c>
      <c r="C664" s="3" t="s">
        <v>122</v>
      </c>
      <c r="D664" s="3" t="s">
        <v>150</v>
      </c>
      <c r="E664" s="3" t="s">
        <v>161</v>
      </c>
      <c r="F664" s="3" t="s">
        <v>175</v>
      </c>
      <c r="G664" s="3" t="s">
        <v>175</v>
      </c>
      <c r="H664" s="3" t="s">
        <v>183</v>
      </c>
      <c r="I664" s="3" t="s">
        <v>194</v>
      </c>
      <c r="J664" s="4">
        <v>9.2299999999999993E-2</v>
      </c>
    </row>
    <row r="665" spans="1:10" hidden="1" x14ac:dyDescent="0.35">
      <c r="A665" s="5">
        <v>42874</v>
      </c>
      <c r="B665" s="6" t="s">
        <v>36</v>
      </c>
      <c r="C665" s="6" t="s">
        <v>113</v>
      </c>
      <c r="D665" s="6" t="s">
        <v>158</v>
      </c>
      <c r="E665" s="6" t="s">
        <v>170</v>
      </c>
      <c r="F665" s="6" t="s">
        <v>177</v>
      </c>
      <c r="G665" s="6" t="s">
        <v>181</v>
      </c>
      <c r="H665" s="6" t="s">
        <v>185</v>
      </c>
      <c r="I665" s="6" t="s">
        <v>196</v>
      </c>
      <c r="J665" s="7">
        <v>7.9899999999999999E-2</v>
      </c>
    </row>
    <row r="666" spans="1:10" hidden="1" x14ac:dyDescent="0.35">
      <c r="A666" s="2">
        <v>42874</v>
      </c>
      <c r="B666" s="3" t="s">
        <v>19</v>
      </c>
      <c r="C666" s="3" t="s">
        <v>88</v>
      </c>
      <c r="D666" s="3" t="s">
        <v>150</v>
      </c>
      <c r="E666" s="3" t="s">
        <v>161</v>
      </c>
      <c r="F666" s="3" t="s">
        <v>175</v>
      </c>
      <c r="G666" s="3" t="s">
        <v>175</v>
      </c>
      <c r="H666" s="3" t="s">
        <v>183</v>
      </c>
      <c r="I666" s="3" t="s">
        <v>194</v>
      </c>
      <c r="J666" s="4">
        <v>7.6300000000000007E-2</v>
      </c>
    </row>
    <row r="667" spans="1:10" hidden="1" x14ac:dyDescent="0.35">
      <c r="A667" s="5">
        <v>42874</v>
      </c>
      <c r="B667" s="6" t="s">
        <v>5</v>
      </c>
      <c r="C667" s="6" t="s">
        <v>92</v>
      </c>
      <c r="D667" s="6" t="s">
        <v>150</v>
      </c>
      <c r="E667" s="6" t="s">
        <v>164</v>
      </c>
      <c r="F667" s="6" t="s">
        <v>176</v>
      </c>
      <c r="G667" s="6" t="s">
        <v>176</v>
      </c>
      <c r="H667" s="6" t="s">
        <v>184</v>
      </c>
      <c r="I667" s="6" t="s">
        <v>195</v>
      </c>
      <c r="J667" s="7">
        <v>5.7700000000000001E-2</v>
      </c>
    </row>
    <row r="668" spans="1:10" hidden="1" x14ac:dyDescent="0.35">
      <c r="A668" s="2">
        <v>42874</v>
      </c>
      <c r="B668" s="3" t="s">
        <v>3</v>
      </c>
      <c r="C668" s="3" t="s">
        <v>90</v>
      </c>
      <c r="D668" s="3" t="s">
        <v>152</v>
      </c>
      <c r="E668" s="3" t="s">
        <v>163</v>
      </c>
      <c r="F668" s="3" t="s">
        <v>176</v>
      </c>
      <c r="G668" s="3" t="s">
        <v>176</v>
      </c>
      <c r="H668" s="3" t="s">
        <v>184</v>
      </c>
      <c r="I668" s="3" t="s">
        <v>195</v>
      </c>
      <c r="J668" s="4">
        <v>4.7600000000000003E-2</v>
      </c>
    </row>
    <row r="669" spans="1:10" hidden="1" x14ac:dyDescent="0.35">
      <c r="A669" s="5">
        <v>42874</v>
      </c>
      <c r="B669" s="6" t="s">
        <v>51</v>
      </c>
      <c r="C669" s="6" t="s">
        <v>107</v>
      </c>
      <c r="D669" s="6" t="s">
        <v>151</v>
      </c>
      <c r="E669" s="6" t="s">
        <v>162</v>
      </c>
      <c r="F669" s="6" t="s">
        <v>175</v>
      </c>
      <c r="G669" s="6" t="s">
        <v>175</v>
      </c>
      <c r="H669" s="6" t="s">
        <v>183</v>
      </c>
      <c r="I669" s="6" t="s">
        <v>194</v>
      </c>
      <c r="J669" s="7">
        <v>4.4999999999999998E-2</v>
      </c>
    </row>
    <row r="670" spans="1:10" hidden="1" x14ac:dyDescent="0.35">
      <c r="A670" s="2">
        <v>42874</v>
      </c>
      <c r="B670" s="3" t="s">
        <v>2</v>
      </c>
      <c r="C670" s="3" t="s">
        <v>89</v>
      </c>
      <c r="D670" s="3" t="s">
        <v>151</v>
      </c>
      <c r="E670" s="3" t="s">
        <v>162</v>
      </c>
      <c r="F670" s="3" t="s">
        <v>176</v>
      </c>
      <c r="G670" s="3" t="s">
        <v>176</v>
      </c>
      <c r="H670" s="3" t="s">
        <v>184</v>
      </c>
      <c r="I670" s="3" t="s">
        <v>195</v>
      </c>
      <c r="J670" s="4">
        <v>3.9199999999999999E-2</v>
      </c>
    </row>
    <row r="671" spans="1:10" hidden="1" x14ac:dyDescent="0.35">
      <c r="A671" s="5">
        <v>42874</v>
      </c>
      <c r="B671" s="6" t="s">
        <v>47</v>
      </c>
      <c r="C671" s="6" t="s">
        <v>95</v>
      </c>
      <c r="D671" s="6" t="s">
        <v>154</v>
      </c>
      <c r="E671" s="6" t="s">
        <v>166</v>
      </c>
      <c r="F671" s="6" t="s">
        <v>178</v>
      </c>
      <c r="G671" s="6" t="s">
        <v>178</v>
      </c>
      <c r="H671" s="6" t="s">
        <v>188</v>
      </c>
      <c r="I671" s="6" t="s">
        <v>201</v>
      </c>
      <c r="J671" s="7">
        <v>3.5799999999999998E-2</v>
      </c>
    </row>
    <row r="672" spans="1:10" hidden="1" x14ac:dyDescent="0.35">
      <c r="A672" s="2">
        <v>42874</v>
      </c>
      <c r="B672" s="3" t="s">
        <v>40</v>
      </c>
      <c r="C672" s="3" t="s">
        <v>117</v>
      </c>
      <c r="D672" s="3" t="s">
        <v>150</v>
      </c>
      <c r="E672" s="3" t="s">
        <v>161</v>
      </c>
      <c r="F672" s="3" t="s">
        <v>175</v>
      </c>
      <c r="G672" s="3" t="s">
        <v>175</v>
      </c>
      <c r="H672" s="3" t="s">
        <v>183</v>
      </c>
      <c r="I672" s="3" t="s">
        <v>194</v>
      </c>
      <c r="J672" s="4">
        <v>3.4299999999999997E-2</v>
      </c>
    </row>
    <row r="673" spans="1:10" hidden="1" x14ac:dyDescent="0.35">
      <c r="A673" s="5">
        <v>42874</v>
      </c>
      <c r="B673" s="6" t="s">
        <v>41</v>
      </c>
      <c r="C673" s="6" t="s">
        <v>118</v>
      </c>
      <c r="D673" s="6" t="s">
        <v>150</v>
      </c>
      <c r="E673" s="6" t="s">
        <v>164</v>
      </c>
      <c r="F673" s="6" t="s">
        <v>177</v>
      </c>
      <c r="G673" s="6" t="s">
        <v>181</v>
      </c>
      <c r="H673" s="6" t="s">
        <v>192</v>
      </c>
      <c r="I673" s="6" t="s">
        <v>206</v>
      </c>
      <c r="J673" s="7">
        <v>3.2199999999999999E-2</v>
      </c>
    </row>
    <row r="674" spans="1:10" hidden="1" x14ac:dyDescent="0.35">
      <c r="A674" s="2">
        <v>42874</v>
      </c>
      <c r="B674" s="3" t="s">
        <v>31</v>
      </c>
      <c r="C674" s="3" t="s">
        <v>112</v>
      </c>
      <c r="D674" s="3" t="s">
        <v>150</v>
      </c>
      <c r="E674" s="3" t="s">
        <v>161</v>
      </c>
      <c r="F674" s="3" t="s">
        <v>179</v>
      </c>
      <c r="G674" s="3" t="s">
        <v>179</v>
      </c>
      <c r="H674" s="3" t="s">
        <v>191</v>
      </c>
      <c r="I674" s="3" t="s">
        <v>204</v>
      </c>
      <c r="J674" s="4">
        <v>3.2199999999999999E-2</v>
      </c>
    </row>
    <row r="675" spans="1:10" hidden="1" x14ac:dyDescent="0.35">
      <c r="A675" s="5">
        <v>42874</v>
      </c>
      <c r="B675" s="6" t="s">
        <v>10</v>
      </c>
      <c r="C675" s="6" t="s">
        <v>97</v>
      </c>
      <c r="D675" s="6" t="s">
        <v>150</v>
      </c>
      <c r="E675" s="6" t="s">
        <v>161</v>
      </c>
      <c r="F675" s="6" t="s">
        <v>175</v>
      </c>
      <c r="G675" s="6" t="s">
        <v>175</v>
      </c>
      <c r="H675" s="6" t="s">
        <v>183</v>
      </c>
      <c r="I675" s="6" t="s">
        <v>194</v>
      </c>
      <c r="J675" s="7">
        <v>2.8199999999999999E-2</v>
      </c>
    </row>
    <row r="676" spans="1:10" hidden="1" x14ac:dyDescent="0.35">
      <c r="A676" s="2">
        <v>42874</v>
      </c>
      <c r="B676" s="3" t="s">
        <v>49</v>
      </c>
      <c r="C676" s="3" t="s">
        <v>119</v>
      </c>
      <c r="D676" s="3" t="s">
        <v>150</v>
      </c>
      <c r="E676" s="3" t="s">
        <v>164</v>
      </c>
      <c r="F676" s="3" t="s">
        <v>176</v>
      </c>
      <c r="G676" s="3" t="s">
        <v>176</v>
      </c>
      <c r="H676" s="3" t="s">
        <v>184</v>
      </c>
      <c r="I676" s="3" t="s">
        <v>195</v>
      </c>
      <c r="J676" s="4">
        <v>2.7400000000000001E-2</v>
      </c>
    </row>
    <row r="677" spans="1:10" hidden="1" x14ac:dyDescent="0.35">
      <c r="A677" s="5">
        <v>42874</v>
      </c>
      <c r="B677" s="6" t="s">
        <v>52</v>
      </c>
      <c r="C677" s="6" t="s">
        <v>125</v>
      </c>
      <c r="D677" s="6" t="s">
        <v>159</v>
      </c>
      <c r="E677" s="6" t="s">
        <v>171</v>
      </c>
      <c r="F677" s="6" t="s">
        <v>178</v>
      </c>
      <c r="G677" s="6" t="s">
        <v>178</v>
      </c>
      <c r="H677" s="6" t="s">
        <v>188</v>
      </c>
      <c r="I677" s="6" t="s">
        <v>201</v>
      </c>
      <c r="J677" s="7">
        <v>2.2100000000000002E-2</v>
      </c>
    </row>
    <row r="678" spans="1:10" hidden="1" x14ac:dyDescent="0.35">
      <c r="A678" s="2">
        <v>42874</v>
      </c>
      <c r="B678" s="3" t="s">
        <v>4</v>
      </c>
      <c r="C678" s="3" t="s">
        <v>91</v>
      </c>
      <c r="D678" s="3" t="s">
        <v>151</v>
      </c>
      <c r="E678" s="3" t="s">
        <v>162</v>
      </c>
      <c r="F678" s="3" t="s">
        <v>176</v>
      </c>
      <c r="G678" s="3" t="s">
        <v>176</v>
      </c>
      <c r="H678" s="3" t="s">
        <v>184</v>
      </c>
      <c r="I678" s="3" t="s">
        <v>195</v>
      </c>
      <c r="J678" s="4">
        <v>1.9599999999999999E-2</v>
      </c>
    </row>
    <row r="679" spans="1:10" hidden="1" x14ac:dyDescent="0.35">
      <c r="A679" s="5">
        <v>42874</v>
      </c>
      <c r="B679" s="6" t="s">
        <v>14</v>
      </c>
      <c r="C679" s="6" t="s">
        <v>101</v>
      </c>
      <c r="D679" s="6" t="s">
        <v>150</v>
      </c>
      <c r="E679" s="6" t="s">
        <v>164</v>
      </c>
      <c r="F679" s="6" t="s">
        <v>176</v>
      </c>
      <c r="G679" s="6" t="s">
        <v>176</v>
      </c>
      <c r="H679" s="6" t="s">
        <v>184</v>
      </c>
      <c r="I679" s="6" t="s">
        <v>195</v>
      </c>
      <c r="J679" s="7">
        <v>1.9199999999999998E-2</v>
      </c>
    </row>
    <row r="680" spans="1:10" hidden="1" x14ac:dyDescent="0.35">
      <c r="A680" s="2">
        <v>42874</v>
      </c>
      <c r="B680" s="3" t="s">
        <v>33</v>
      </c>
      <c r="C680" s="3" t="s">
        <v>103</v>
      </c>
      <c r="D680" s="3" t="s">
        <v>152</v>
      </c>
      <c r="E680" s="3" t="s">
        <v>163</v>
      </c>
      <c r="F680" s="3" t="s">
        <v>175</v>
      </c>
      <c r="G680" s="3" t="s">
        <v>175</v>
      </c>
      <c r="H680" s="3" t="s">
        <v>183</v>
      </c>
      <c r="I680" s="3" t="s">
        <v>194</v>
      </c>
      <c r="J680" s="4">
        <v>1.7899999999999999E-2</v>
      </c>
    </row>
    <row r="681" spans="1:10" hidden="1" x14ac:dyDescent="0.35">
      <c r="A681" s="5">
        <v>42965</v>
      </c>
      <c r="B681" s="6" t="s">
        <v>0</v>
      </c>
      <c r="C681" s="6" t="s">
        <v>87</v>
      </c>
      <c r="D681" s="6" t="s">
        <v>150</v>
      </c>
      <c r="E681" s="6" t="s">
        <v>161</v>
      </c>
      <c r="F681" s="6" t="s">
        <v>175</v>
      </c>
      <c r="G681" s="6" t="s">
        <v>175</v>
      </c>
      <c r="H681" s="6" t="s">
        <v>183</v>
      </c>
      <c r="I681" s="6" t="s">
        <v>194</v>
      </c>
      <c r="J681" s="7">
        <v>0.1</v>
      </c>
    </row>
    <row r="682" spans="1:10" hidden="1" x14ac:dyDescent="0.35">
      <c r="A682" s="2">
        <v>42965</v>
      </c>
      <c r="B682" s="3" t="s">
        <v>53</v>
      </c>
      <c r="C682" s="3" t="s">
        <v>121</v>
      </c>
      <c r="D682" s="3" t="s">
        <v>151</v>
      </c>
      <c r="E682" s="3" t="s">
        <v>162</v>
      </c>
      <c r="F682" s="3" t="s">
        <v>177</v>
      </c>
      <c r="G682" s="3" t="s">
        <v>181</v>
      </c>
      <c r="H682" s="3" t="s">
        <v>192</v>
      </c>
      <c r="I682" s="3" t="s">
        <v>206</v>
      </c>
      <c r="J682" s="4">
        <v>0.1</v>
      </c>
    </row>
    <row r="683" spans="1:10" hidden="1" x14ac:dyDescent="0.35">
      <c r="A683" s="5">
        <v>42965</v>
      </c>
      <c r="B683" s="6" t="s">
        <v>35</v>
      </c>
      <c r="C683" s="6" t="s">
        <v>94</v>
      </c>
      <c r="D683" s="6" t="s">
        <v>153</v>
      </c>
      <c r="E683" s="6" t="s">
        <v>165</v>
      </c>
      <c r="F683" s="6" t="s">
        <v>175</v>
      </c>
      <c r="G683" s="6" t="s">
        <v>175</v>
      </c>
      <c r="H683" s="6" t="s">
        <v>183</v>
      </c>
      <c r="I683" s="6" t="s">
        <v>197</v>
      </c>
      <c r="J683" s="7">
        <v>0.1</v>
      </c>
    </row>
    <row r="684" spans="1:10" hidden="1" x14ac:dyDescent="0.35">
      <c r="A684" s="2">
        <v>42965</v>
      </c>
      <c r="B684" s="3" t="s">
        <v>45</v>
      </c>
      <c r="C684" s="3" t="s">
        <v>122</v>
      </c>
      <c r="D684" s="3" t="s">
        <v>150</v>
      </c>
      <c r="E684" s="3" t="s">
        <v>161</v>
      </c>
      <c r="F684" s="3" t="s">
        <v>175</v>
      </c>
      <c r="G684" s="3" t="s">
        <v>175</v>
      </c>
      <c r="H684" s="3" t="s">
        <v>183</v>
      </c>
      <c r="I684" s="3" t="s">
        <v>194</v>
      </c>
      <c r="J684" s="4">
        <v>9.3299999999999994E-2</v>
      </c>
    </row>
    <row r="685" spans="1:10" hidden="1" x14ac:dyDescent="0.35">
      <c r="A685" s="5">
        <v>42965</v>
      </c>
      <c r="B685" s="6" t="s">
        <v>36</v>
      </c>
      <c r="C685" s="6" t="s">
        <v>113</v>
      </c>
      <c r="D685" s="6" t="s">
        <v>158</v>
      </c>
      <c r="E685" s="6" t="s">
        <v>170</v>
      </c>
      <c r="F685" s="6" t="s">
        <v>177</v>
      </c>
      <c r="G685" s="6" t="s">
        <v>181</v>
      </c>
      <c r="H685" s="6" t="s">
        <v>185</v>
      </c>
      <c r="I685" s="6" t="s">
        <v>196</v>
      </c>
      <c r="J685" s="7">
        <v>8.1699999999999995E-2</v>
      </c>
    </row>
    <row r="686" spans="1:10" hidden="1" x14ac:dyDescent="0.35">
      <c r="A686" s="2">
        <v>42965</v>
      </c>
      <c r="B686" s="3" t="s">
        <v>19</v>
      </c>
      <c r="C686" s="3" t="s">
        <v>88</v>
      </c>
      <c r="D686" s="3" t="s">
        <v>150</v>
      </c>
      <c r="E686" s="3" t="s">
        <v>161</v>
      </c>
      <c r="F686" s="3" t="s">
        <v>175</v>
      </c>
      <c r="G686" s="3" t="s">
        <v>175</v>
      </c>
      <c r="H686" s="3" t="s">
        <v>183</v>
      </c>
      <c r="I686" s="3" t="s">
        <v>194</v>
      </c>
      <c r="J686" s="4">
        <v>7.6300000000000007E-2</v>
      </c>
    </row>
    <row r="687" spans="1:10" hidden="1" x14ac:dyDescent="0.35">
      <c r="A687" s="5">
        <v>42965</v>
      </c>
      <c r="B687" s="6" t="s">
        <v>5</v>
      </c>
      <c r="C687" s="6" t="s">
        <v>92</v>
      </c>
      <c r="D687" s="6" t="s">
        <v>150</v>
      </c>
      <c r="E687" s="6" t="s">
        <v>164</v>
      </c>
      <c r="F687" s="6" t="s">
        <v>176</v>
      </c>
      <c r="G687" s="6" t="s">
        <v>176</v>
      </c>
      <c r="H687" s="6" t="s">
        <v>184</v>
      </c>
      <c r="I687" s="6" t="s">
        <v>195</v>
      </c>
      <c r="J687" s="7">
        <v>5.6599999999999998E-2</v>
      </c>
    </row>
    <row r="688" spans="1:10" hidden="1" x14ac:dyDescent="0.35">
      <c r="A688" s="2">
        <v>42965</v>
      </c>
      <c r="B688" s="3" t="s">
        <v>51</v>
      </c>
      <c r="C688" s="3" t="s">
        <v>107</v>
      </c>
      <c r="D688" s="3" t="s">
        <v>151</v>
      </c>
      <c r="E688" s="3" t="s">
        <v>162</v>
      </c>
      <c r="F688" s="3" t="s">
        <v>175</v>
      </c>
      <c r="G688" s="3" t="s">
        <v>175</v>
      </c>
      <c r="H688" s="3" t="s">
        <v>183</v>
      </c>
      <c r="I688" s="3" t="s">
        <v>194</v>
      </c>
      <c r="J688" s="4">
        <v>5.0500000000000003E-2</v>
      </c>
    </row>
    <row r="689" spans="1:10" hidden="1" x14ac:dyDescent="0.35">
      <c r="A689" s="5">
        <v>42965</v>
      </c>
      <c r="B689" s="6" t="s">
        <v>2</v>
      </c>
      <c r="C689" s="6" t="s">
        <v>89</v>
      </c>
      <c r="D689" s="6" t="s">
        <v>151</v>
      </c>
      <c r="E689" s="6" t="s">
        <v>162</v>
      </c>
      <c r="F689" s="6" t="s">
        <v>176</v>
      </c>
      <c r="G689" s="6" t="s">
        <v>176</v>
      </c>
      <c r="H689" s="6" t="s">
        <v>184</v>
      </c>
      <c r="I689" s="6" t="s">
        <v>195</v>
      </c>
      <c r="J689" s="7">
        <v>4.4499999999999998E-2</v>
      </c>
    </row>
    <row r="690" spans="1:10" hidden="1" x14ac:dyDescent="0.35">
      <c r="A690" s="2">
        <v>42965</v>
      </c>
      <c r="B690" s="3" t="s">
        <v>47</v>
      </c>
      <c r="C690" s="3" t="s">
        <v>95</v>
      </c>
      <c r="D690" s="3" t="s">
        <v>154</v>
      </c>
      <c r="E690" s="3" t="s">
        <v>166</v>
      </c>
      <c r="F690" s="3" t="s">
        <v>178</v>
      </c>
      <c r="G690" s="3" t="s">
        <v>178</v>
      </c>
      <c r="H690" s="3" t="s">
        <v>188</v>
      </c>
      <c r="I690" s="3" t="s">
        <v>201</v>
      </c>
      <c r="J690" s="4">
        <v>3.5200000000000002E-2</v>
      </c>
    </row>
    <row r="691" spans="1:10" hidden="1" x14ac:dyDescent="0.35">
      <c r="A691" s="5">
        <v>42965</v>
      </c>
      <c r="B691" s="6" t="s">
        <v>40</v>
      </c>
      <c r="C691" s="6" t="s">
        <v>117</v>
      </c>
      <c r="D691" s="6" t="s">
        <v>150</v>
      </c>
      <c r="E691" s="6" t="s">
        <v>161</v>
      </c>
      <c r="F691" s="6" t="s">
        <v>175</v>
      </c>
      <c r="G691" s="6" t="s">
        <v>175</v>
      </c>
      <c r="H691" s="6" t="s">
        <v>183</v>
      </c>
      <c r="I691" s="6" t="s">
        <v>194</v>
      </c>
      <c r="J691" s="7">
        <v>3.4500000000000003E-2</v>
      </c>
    </row>
    <row r="692" spans="1:10" hidden="1" x14ac:dyDescent="0.35">
      <c r="A692" s="2">
        <v>42965</v>
      </c>
      <c r="B692" s="3" t="s">
        <v>31</v>
      </c>
      <c r="C692" s="3" t="s">
        <v>112</v>
      </c>
      <c r="D692" s="3" t="s">
        <v>150</v>
      </c>
      <c r="E692" s="3" t="s">
        <v>161</v>
      </c>
      <c r="F692" s="3" t="s">
        <v>179</v>
      </c>
      <c r="G692" s="3" t="s">
        <v>179</v>
      </c>
      <c r="H692" s="3" t="s">
        <v>191</v>
      </c>
      <c r="I692" s="3" t="s">
        <v>204</v>
      </c>
      <c r="J692" s="4">
        <v>3.3300000000000003E-2</v>
      </c>
    </row>
    <row r="693" spans="1:10" hidden="1" x14ac:dyDescent="0.35">
      <c r="A693" s="5">
        <v>42965</v>
      </c>
      <c r="B693" s="6" t="s">
        <v>41</v>
      </c>
      <c r="C693" s="6" t="s">
        <v>118</v>
      </c>
      <c r="D693" s="6" t="s">
        <v>150</v>
      </c>
      <c r="E693" s="6" t="s">
        <v>164</v>
      </c>
      <c r="F693" s="6" t="s">
        <v>177</v>
      </c>
      <c r="G693" s="6" t="s">
        <v>181</v>
      </c>
      <c r="H693" s="6" t="s">
        <v>192</v>
      </c>
      <c r="I693" s="6" t="s">
        <v>206</v>
      </c>
      <c r="J693" s="7">
        <v>3.1099999999999999E-2</v>
      </c>
    </row>
    <row r="694" spans="1:10" hidden="1" x14ac:dyDescent="0.35">
      <c r="A694" s="2">
        <v>42965</v>
      </c>
      <c r="B694" s="3" t="s">
        <v>10</v>
      </c>
      <c r="C694" s="3" t="s">
        <v>97</v>
      </c>
      <c r="D694" s="3" t="s">
        <v>150</v>
      </c>
      <c r="E694" s="3" t="s">
        <v>161</v>
      </c>
      <c r="F694" s="3" t="s">
        <v>175</v>
      </c>
      <c r="G694" s="3" t="s">
        <v>175</v>
      </c>
      <c r="H694" s="3" t="s">
        <v>183</v>
      </c>
      <c r="I694" s="3" t="s">
        <v>194</v>
      </c>
      <c r="J694" s="4">
        <v>2.81E-2</v>
      </c>
    </row>
    <row r="695" spans="1:10" hidden="1" x14ac:dyDescent="0.35">
      <c r="A695" s="5">
        <v>42965</v>
      </c>
      <c r="B695" s="6" t="s">
        <v>49</v>
      </c>
      <c r="C695" s="6" t="s">
        <v>119</v>
      </c>
      <c r="D695" s="6" t="s">
        <v>150</v>
      </c>
      <c r="E695" s="6" t="s">
        <v>164</v>
      </c>
      <c r="F695" s="6" t="s">
        <v>176</v>
      </c>
      <c r="G695" s="6" t="s">
        <v>176</v>
      </c>
      <c r="H695" s="6" t="s">
        <v>184</v>
      </c>
      <c r="I695" s="6" t="s">
        <v>195</v>
      </c>
      <c r="J695" s="7">
        <v>2.76E-2</v>
      </c>
    </row>
    <row r="696" spans="1:10" hidden="1" x14ac:dyDescent="0.35">
      <c r="A696" s="2">
        <v>42965</v>
      </c>
      <c r="B696" s="3" t="s">
        <v>56</v>
      </c>
      <c r="C696" s="3" t="s">
        <v>128</v>
      </c>
      <c r="D696" s="3" t="s">
        <v>156</v>
      </c>
      <c r="E696" s="3" t="s">
        <v>168</v>
      </c>
      <c r="F696" s="3" t="s">
        <v>176</v>
      </c>
      <c r="G696" s="3" t="s">
        <v>176</v>
      </c>
      <c r="H696" s="3" t="s">
        <v>184</v>
      </c>
      <c r="I696" s="3" t="s">
        <v>195</v>
      </c>
      <c r="J696" s="4">
        <v>2.5899999999999999E-2</v>
      </c>
    </row>
    <row r="697" spans="1:10" hidden="1" x14ac:dyDescent="0.35">
      <c r="A697" s="5">
        <v>42965</v>
      </c>
      <c r="B697" s="6" t="s">
        <v>4</v>
      </c>
      <c r="C697" s="6" t="s">
        <v>91</v>
      </c>
      <c r="D697" s="6" t="s">
        <v>151</v>
      </c>
      <c r="E697" s="6" t="s">
        <v>162</v>
      </c>
      <c r="F697" s="6" t="s">
        <v>176</v>
      </c>
      <c r="G697" s="6" t="s">
        <v>176</v>
      </c>
      <c r="H697" s="6" t="s">
        <v>184</v>
      </c>
      <c r="I697" s="6" t="s">
        <v>195</v>
      </c>
      <c r="J697" s="7">
        <v>2.3199999999999998E-2</v>
      </c>
    </row>
    <row r="698" spans="1:10" hidden="1" x14ac:dyDescent="0.35">
      <c r="A698" s="2">
        <v>42965</v>
      </c>
      <c r="B698" s="3" t="s">
        <v>33</v>
      </c>
      <c r="C698" s="3" t="s">
        <v>103</v>
      </c>
      <c r="D698" s="3" t="s">
        <v>152</v>
      </c>
      <c r="E698" s="3" t="s">
        <v>163</v>
      </c>
      <c r="F698" s="3" t="s">
        <v>175</v>
      </c>
      <c r="G698" s="3" t="s">
        <v>175</v>
      </c>
      <c r="H698" s="3" t="s">
        <v>183</v>
      </c>
      <c r="I698" s="3" t="s">
        <v>194</v>
      </c>
      <c r="J698" s="4">
        <v>2.18E-2</v>
      </c>
    </row>
    <row r="699" spans="1:10" hidden="1" x14ac:dyDescent="0.35">
      <c r="A699" s="5">
        <v>42965</v>
      </c>
      <c r="B699" s="6" t="s">
        <v>14</v>
      </c>
      <c r="C699" s="6" t="s">
        <v>101</v>
      </c>
      <c r="D699" s="6" t="s">
        <v>150</v>
      </c>
      <c r="E699" s="6" t="s">
        <v>164</v>
      </c>
      <c r="F699" s="6" t="s">
        <v>176</v>
      </c>
      <c r="G699" s="6" t="s">
        <v>176</v>
      </c>
      <c r="H699" s="6" t="s">
        <v>184</v>
      </c>
      <c r="I699" s="6" t="s">
        <v>195</v>
      </c>
      <c r="J699" s="7">
        <v>1.9199999999999998E-2</v>
      </c>
    </row>
    <row r="700" spans="1:10" hidden="1" x14ac:dyDescent="0.35">
      <c r="A700" s="2">
        <v>42965</v>
      </c>
      <c r="B700" s="3" t="s">
        <v>34</v>
      </c>
      <c r="C700" s="3" t="s">
        <v>108</v>
      </c>
      <c r="D700" s="3" t="s">
        <v>157</v>
      </c>
      <c r="E700" s="3" t="s">
        <v>169</v>
      </c>
      <c r="F700" s="3" t="s">
        <v>176</v>
      </c>
      <c r="G700" s="3" t="s">
        <v>176</v>
      </c>
      <c r="H700" s="3" t="s">
        <v>189</v>
      </c>
      <c r="I700" s="3" t="s">
        <v>202</v>
      </c>
      <c r="J700" s="4">
        <v>1.7299999999999999E-2</v>
      </c>
    </row>
    <row r="701" spans="1:10" hidden="1" x14ac:dyDescent="0.35">
      <c r="A701" s="5">
        <v>43056</v>
      </c>
      <c r="B701" s="6" t="s">
        <v>0</v>
      </c>
      <c r="C701" s="6" t="s">
        <v>87</v>
      </c>
      <c r="D701" s="6" t="s">
        <v>150</v>
      </c>
      <c r="E701" s="6" t="s">
        <v>161</v>
      </c>
      <c r="F701" s="6" t="s">
        <v>175</v>
      </c>
      <c r="G701" s="6" t="s">
        <v>175</v>
      </c>
      <c r="H701" s="6" t="s">
        <v>183</v>
      </c>
      <c r="I701" s="6" t="s">
        <v>194</v>
      </c>
      <c r="J701" s="7">
        <v>0.1</v>
      </c>
    </row>
    <row r="702" spans="1:10" hidden="1" x14ac:dyDescent="0.35">
      <c r="A702" s="2">
        <v>43056</v>
      </c>
      <c r="B702" s="3" t="s">
        <v>53</v>
      </c>
      <c r="C702" s="3" t="s">
        <v>121</v>
      </c>
      <c r="D702" s="3" t="s">
        <v>151</v>
      </c>
      <c r="E702" s="3" t="s">
        <v>162</v>
      </c>
      <c r="F702" s="3" t="s">
        <v>177</v>
      </c>
      <c r="G702" s="3" t="s">
        <v>181</v>
      </c>
      <c r="H702" s="3" t="s">
        <v>192</v>
      </c>
      <c r="I702" s="3" t="s">
        <v>206</v>
      </c>
      <c r="J702" s="4">
        <v>0.1</v>
      </c>
    </row>
    <row r="703" spans="1:10" hidden="1" x14ac:dyDescent="0.35">
      <c r="A703" s="5">
        <v>43056</v>
      </c>
      <c r="B703" s="6" t="s">
        <v>35</v>
      </c>
      <c r="C703" s="6" t="s">
        <v>94</v>
      </c>
      <c r="D703" s="6" t="s">
        <v>153</v>
      </c>
      <c r="E703" s="6" t="s">
        <v>165</v>
      </c>
      <c r="F703" s="6" t="s">
        <v>175</v>
      </c>
      <c r="G703" s="6" t="s">
        <v>175</v>
      </c>
      <c r="H703" s="6" t="s">
        <v>183</v>
      </c>
      <c r="I703" s="6" t="s">
        <v>197</v>
      </c>
      <c r="J703" s="7">
        <v>0.1</v>
      </c>
    </row>
    <row r="704" spans="1:10" hidden="1" x14ac:dyDescent="0.35">
      <c r="A704" s="2">
        <v>43056</v>
      </c>
      <c r="B704" s="3" t="s">
        <v>45</v>
      </c>
      <c r="C704" s="3" t="s">
        <v>122</v>
      </c>
      <c r="D704" s="3" t="s">
        <v>150</v>
      </c>
      <c r="E704" s="3" t="s">
        <v>161</v>
      </c>
      <c r="F704" s="3" t="s">
        <v>175</v>
      </c>
      <c r="G704" s="3" t="s">
        <v>175</v>
      </c>
      <c r="H704" s="3" t="s">
        <v>183</v>
      </c>
      <c r="I704" s="3" t="s">
        <v>194</v>
      </c>
      <c r="J704" s="4">
        <v>9.69E-2</v>
      </c>
    </row>
    <row r="705" spans="1:10" hidden="1" x14ac:dyDescent="0.35">
      <c r="A705" s="5">
        <v>43056</v>
      </c>
      <c r="B705" s="6" t="s">
        <v>36</v>
      </c>
      <c r="C705" s="6" t="s">
        <v>113</v>
      </c>
      <c r="D705" s="6" t="s">
        <v>158</v>
      </c>
      <c r="E705" s="6" t="s">
        <v>170</v>
      </c>
      <c r="F705" s="6" t="s">
        <v>177</v>
      </c>
      <c r="G705" s="6" t="s">
        <v>181</v>
      </c>
      <c r="H705" s="6" t="s">
        <v>185</v>
      </c>
      <c r="I705" s="6" t="s">
        <v>196</v>
      </c>
      <c r="J705" s="7">
        <v>9.0200000000000002E-2</v>
      </c>
    </row>
    <row r="706" spans="1:10" hidden="1" x14ac:dyDescent="0.35">
      <c r="A706" s="2">
        <v>43056</v>
      </c>
      <c r="B706" s="3" t="s">
        <v>19</v>
      </c>
      <c r="C706" s="3" t="s">
        <v>88</v>
      </c>
      <c r="D706" s="3" t="s">
        <v>150</v>
      </c>
      <c r="E706" s="3" t="s">
        <v>161</v>
      </c>
      <c r="F706" s="3" t="s">
        <v>175</v>
      </c>
      <c r="G706" s="3" t="s">
        <v>175</v>
      </c>
      <c r="H706" s="3" t="s">
        <v>183</v>
      </c>
      <c r="I706" s="3" t="s">
        <v>194</v>
      </c>
      <c r="J706" s="4">
        <v>8.8300000000000003E-2</v>
      </c>
    </row>
    <row r="707" spans="1:10" hidden="1" x14ac:dyDescent="0.35">
      <c r="A707" s="5">
        <v>43056</v>
      </c>
      <c r="B707" s="6" t="s">
        <v>51</v>
      </c>
      <c r="C707" s="6" t="s">
        <v>107</v>
      </c>
      <c r="D707" s="6" t="s">
        <v>151</v>
      </c>
      <c r="E707" s="6" t="s">
        <v>162</v>
      </c>
      <c r="F707" s="6" t="s">
        <v>175</v>
      </c>
      <c r="G707" s="6" t="s">
        <v>175</v>
      </c>
      <c r="H707" s="6" t="s">
        <v>183</v>
      </c>
      <c r="I707" s="6" t="s">
        <v>194</v>
      </c>
      <c r="J707" s="7">
        <v>5.8200000000000002E-2</v>
      </c>
    </row>
    <row r="708" spans="1:10" hidden="1" x14ac:dyDescent="0.35">
      <c r="A708" s="2">
        <v>43056</v>
      </c>
      <c r="B708" s="3" t="s">
        <v>5</v>
      </c>
      <c r="C708" s="3" t="s">
        <v>92</v>
      </c>
      <c r="D708" s="3" t="s">
        <v>150</v>
      </c>
      <c r="E708" s="3" t="s">
        <v>164</v>
      </c>
      <c r="F708" s="3" t="s">
        <v>176</v>
      </c>
      <c r="G708" s="3" t="s">
        <v>176</v>
      </c>
      <c r="H708" s="3" t="s">
        <v>184</v>
      </c>
      <c r="I708" s="3" t="s">
        <v>195</v>
      </c>
      <c r="J708" s="4">
        <v>5.5500000000000001E-2</v>
      </c>
    </row>
    <row r="709" spans="1:10" hidden="1" x14ac:dyDescent="0.35">
      <c r="A709" s="5">
        <v>43056</v>
      </c>
      <c r="B709" s="6" t="s">
        <v>2</v>
      </c>
      <c r="C709" s="6" t="s">
        <v>89</v>
      </c>
      <c r="D709" s="6" t="s">
        <v>151</v>
      </c>
      <c r="E709" s="6" t="s">
        <v>162</v>
      </c>
      <c r="F709" s="6" t="s">
        <v>176</v>
      </c>
      <c r="G709" s="6" t="s">
        <v>176</v>
      </c>
      <c r="H709" s="6" t="s">
        <v>184</v>
      </c>
      <c r="I709" s="6" t="s">
        <v>195</v>
      </c>
      <c r="J709" s="7">
        <v>4.4999999999999998E-2</v>
      </c>
    </row>
    <row r="710" spans="1:10" hidden="1" x14ac:dyDescent="0.35">
      <c r="A710" s="2">
        <v>43056</v>
      </c>
      <c r="B710" s="3" t="s">
        <v>40</v>
      </c>
      <c r="C710" s="3" t="s">
        <v>117</v>
      </c>
      <c r="D710" s="3" t="s">
        <v>150</v>
      </c>
      <c r="E710" s="3" t="s">
        <v>161</v>
      </c>
      <c r="F710" s="3" t="s">
        <v>175</v>
      </c>
      <c r="G710" s="3" t="s">
        <v>175</v>
      </c>
      <c r="H710" s="3" t="s">
        <v>183</v>
      </c>
      <c r="I710" s="3" t="s">
        <v>194</v>
      </c>
      <c r="J710" s="4">
        <v>3.39E-2</v>
      </c>
    </row>
    <row r="711" spans="1:10" hidden="1" x14ac:dyDescent="0.35">
      <c r="A711" s="5">
        <v>43056</v>
      </c>
      <c r="B711" s="6" t="s">
        <v>41</v>
      </c>
      <c r="C711" s="6" t="s">
        <v>118</v>
      </c>
      <c r="D711" s="6" t="s">
        <v>150</v>
      </c>
      <c r="E711" s="6" t="s">
        <v>164</v>
      </c>
      <c r="F711" s="6" t="s">
        <v>177</v>
      </c>
      <c r="G711" s="6" t="s">
        <v>181</v>
      </c>
      <c r="H711" s="6" t="s">
        <v>192</v>
      </c>
      <c r="I711" s="6" t="s">
        <v>206</v>
      </c>
      <c r="J711" s="7">
        <v>3.1E-2</v>
      </c>
    </row>
    <row r="712" spans="1:10" hidden="1" x14ac:dyDescent="0.35">
      <c r="A712" s="2">
        <v>43056</v>
      </c>
      <c r="B712" s="3" t="s">
        <v>50</v>
      </c>
      <c r="C712" s="3" t="s">
        <v>124</v>
      </c>
      <c r="D712" s="3" t="s">
        <v>150</v>
      </c>
      <c r="E712" s="3" t="s">
        <v>164</v>
      </c>
      <c r="F712" s="3" t="s">
        <v>175</v>
      </c>
      <c r="G712" s="3" t="s">
        <v>175</v>
      </c>
      <c r="H712" s="3" t="s">
        <v>183</v>
      </c>
      <c r="I712" s="3" t="s">
        <v>207</v>
      </c>
      <c r="J712" s="4">
        <v>3.04E-2</v>
      </c>
    </row>
    <row r="713" spans="1:10" hidden="1" x14ac:dyDescent="0.35">
      <c r="A713" s="5">
        <v>43056</v>
      </c>
      <c r="B713" s="6" t="s">
        <v>33</v>
      </c>
      <c r="C713" s="6" t="s">
        <v>103</v>
      </c>
      <c r="D713" s="6" t="s">
        <v>152</v>
      </c>
      <c r="E713" s="6" t="s">
        <v>163</v>
      </c>
      <c r="F713" s="6" t="s">
        <v>175</v>
      </c>
      <c r="G713" s="6" t="s">
        <v>175</v>
      </c>
      <c r="H713" s="6" t="s">
        <v>183</v>
      </c>
      <c r="I713" s="6" t="s">
        <v>194</v>
      </c>
      <c r="J713" s="7">
        <v>2.6599999999999999E-2</v>
      </c>
    </row>
    <row r="714" spans="1:10" hidden="1" x14ac:dyDescent="0.35">
      <c r="A714" s="2">
        <v>43056</v>
      </c>
      <c r="B714" s="3" t="s">
        <v>49</v>
      </c>
      <c r="C714" s="3" t="s">
        <v>119</v>
      </c>
      <c r="D714" s="3" t="s">
        <v>150</v>
      </c>
      <c r="E714" s="3" t="s">
        <v>164</v>
      </c>
      <c r="F714" s="3" t="s">
        <v>176</v>
      </c>
      <c r="G714" s="3" t="s">
        <v>176</v>
      </c>
      <c r="H714" s="3" t="s">
        <v>184</v>
      </c>
      <c r="I714" s="3" t="s">
        <v>195</v>
      </c>
      <c r="J714" s="4">
        <v>2.6200000000000001E-2</v>
      </c>
    </row>
    <row r="715" spans="1:10" hidden="1" x14ac:dyDescent="0.35">
      <c r="A715" s="5">
        <v>43056</v>
      </c>
      <c r="B715" s="6" t="s">
        <v>47</v>
      </c>
      <c r="C715" s="6" t="s">
        <v>95</v>
      </c>
      <c r="D715" s="6" t="s">
        <v>154</v>
      </c>
      <c r="E715" s="6" t="s">
        <v>166</v>
      </c>
      <c r="F715" s="6" t="s">
        <v>178</v>
      </c>
      <c r="G715" s="6" t="s">
        <v>178</v>
      </c>
      <c r="H715" s="6" t="s">
        <v>188</v>
      </c>
      <c r="I715" s="6" t="s">
        <v>201</v>
      </c>
      <c r="J715" s="7">
        <v>2.5399999999999999E-2</v>
      </c>
    </row>
    <row r="716" spans="1:10" hidden="1" x14ac:dyDescent="0.35">
      <c r="A716" s="2">
        <v>43056</v>
      </c>
      <c r="B716" s="3" t="s">
        <v>4</v>
      </c>
      <c r="C716" s="3" t="s">
        <v>91</v>
      </c>
      <c r="D716" s="3" t="s">
        <v>151</v>
      </c>
      <c r="E716" s="3" t="s">
        <v>162</v>
      </c>
      <c r="F716" s="3" t="s">
        <v>176</v>
      </c>
      <c r="G716" s="3" t="s">
        <v>176</v>
      </c>
      <c r="H716" s="3" t="s">
        <v>184</v>
      </c>
      <c r="I716" s="3" t="s">
        <v>195</v>
      </c>
      <c r="J716" s="4">
        <v>2.07E-2</v>
      </c>
    </row>
    <row r="717" spans="1:10" hidden="1" x14ac:dyDescent="0.35">
      <c r="A717" s="5">
        <v>43056</v>
      </c>
      <c r="B717" s="6" t="s">
        <v>56</v>
      </c>
      <c r="C717" s="6" t="s">
        <v>128</v>
      </c>
      <c r="D717" s="6" t="s">
        <v>156</v>
      </c>
      <c r="E717" s="6" t="s">
        <v>168</v>
      </c>
      <c r="F717" s="6" t="s">
        <v>176</v>
      </c>
      <c r="G717" s="6" t="s">
        <v>176</v>
      </c>
      <c r="H717" s="6" t="s">
        <v>184</v>
      </c>
      <c r="I717" s="6" t="s">
        <v>195</v>
      </c>
      <c r="J717" s="7">
        <v>1.9699999999999999E-2</v>
      </c>
    </row>
    <row r="718" spans="1:10" hidden="1" x14ac:dyDescent="0.35">
      <c r="A718" s="2">
        <v>43056</v>
      </c>
      <c r="B718" s="3" t="s">
        <v>14</v>
      </c>
      <c r="C718" s="3" t="s">
        <v>101</v>
      </c>
      <c r="D718" s="3" t="s">
        <v>150</v>
      </c>
      <c r="E718" s="3" t="s">
        <v>164</v>
      </c>
      <c r="F718" s="3" t="s">
        <v>176</v>
      </c>
      <c r="G718" s="3" t="s">
        <v>176</v>
      </c>
      <c r="H718" s="3" t="s">
        <v>184</v>
      </c>
      <c r="I718" s="3" t="s">
        <v>195</v>
      </c>
      <c r="J718" s="4">
        <v>1.9400000000000001E-2</v>
      </c>
    </row>
    <row r="719" spans="1:10" hidden="1" x14ac:dyDescent="0.35">
      <c r="A719" s="5">
        <v>43056</v>
      </c>
      <c r="B719" s="6" t="s">
        <v>37</v>
      </c>
      <c r="C719" s="6" t="s">
        <v>114</v>
      </c>
      <c r="D719" s="6" t="s">
        <v>150</v>
      </c>
      <c r="E719" s="6" t="s">
        <v>164</v>
      </c>
      <c r="F719" s="6" t="s">
        <v>176</v>
      </c>
      <c r="G719" s="6" t="s">
        <v>176</v>
      </c>
      <c r="H719" s="6" t="s">
        <v>184</v>
      </c>
      <c r="I719" s="6" t="s">
        <v>205</v>
      </c>
      <c r="J719" s="7">
        <v>1.8499999999999999E-2</v>
      </c>
    </row>
    <row r="720" spans="1:10" hidden="1" x14ac:dyDescent="0.35">
      <c r="A720" s="2">
        <v>43056</v>
      </c>
      <c r="B720" s="3" t="s">
        <v>34</v>
      </c>
      <c r="C720" s="3" t="s">
        <v>108</v>
      </c>
      <c r="D720" s="3" t="s">
        <v>157</v>
      </c>
      <c r="E720" s="3" t="s">
        <v>169</v>
      </c>
      <c r="F720" s="3" t="s">
        <v>176</v>
      </c>
      <c r="G720" s="3" t="s">
        <v>176</v>
      </c>
      <c r="H720" s="3" t="s">
        <v>189</v>
      </c>
      <c r="I720" s="3" t="s">
        <v>202</v>
      </c>
      <c r="J720" s="4">
        <v>1.4200000000000001E-2</v>
      </c>
    </row>
    <row r="721" spans="1:10" hidden="1" x14ac:dyDescent="0.35">
      <c r="A721" s="5">
        <v>43147</v>
      </c>
      <c r="B721" s="6" t="s">
        <v>0</v>
      </c>
      <c r="C721" s="6" t="s">
        <v>87</v>
      </c>
      <c r="D721" s="6" t="s">
        <v>150</v>
      </c>
      <c r="E721" s="6" t="s">
        <v>161</v>
      </c>
      <c r="F721" s="6" t="s">
        <v>175</v>
      </c>
      <c r="G721" s="6" t="s">
        <v>175</v>
      </c>
      <c r="H721" s="6" t="s">
        <v>183</v>
      </c>
      <c r="I721" s="6" t="s">
        <v>194</v>
      </c>
      <c r="J721" s="7">
        <v>0.1</v>
      </c>
    </row>
    <row r="722" spans="1:10" hidden="1" x14ac:dyDescent="0.35">
      <c r="A722" s="2">
        <v>43147</v>
      </c>
      <c r="B722" s="3" t="s">
        <v>53</v>
      </c>
      <c r="C722" s="3" t="s">
        <v>121</v>
      </c>
      <c r="D722" s="3" t="s">
        <v>151</v>
      </c>
      <c r="E722" s="3" t="s">
        <v>162</v>
      </c>
      <c r="F722" s="3" t="s">
        <v>177</v>
      </c>
      <c r="G722" s="3" t="s">
        <v>181</v>
      </c>
      <c r="H722" s="3" t="s">
        <v>192</v>
      </c>
      <c r="I722" s="3" t="s">
        <v>206</v>
      </c>
      <c r="J722" s="4">
        <v>0.1</v>
      </c>
    </row>
    <row r="723" spans="1:10" hidden="1" x14ac:dyDescent="0.35">
      <c r="A723" s="5">
        <v>43147</v>
      </c>
      <c r="B723" s="6" t="s">
        <v>35</v>
      </c>
      <c r="C723" s="6" t="s">
        <v>94</v>
      </c>
      <c r="D723" s="6" t="s">
        <v>153</v>
      </c>
      <c r="E723" s="6" t="s">
        <v>165</v>
      </c>
      <c r="F723" s="6" t="s">
        <v>175</v>
      </c>
      <c r="G723" s="6" t="s">
        <v>175</v>
      </c>
      <c r="H723" s="6" t="s">
        <v>183</v>
      </c>
      <c r="I723" s="6" t="s">
        <v>197</v>
      </c>
      <c r="J723" s="7">
        <v>0.1</v>
      </c>
    </row>
    <row r="724" spans="1:10" hidden="1" x14ac:dyDescent="0.35">
      <c r="A724" s="2">
        <v>43147</v>
      </c>
      <c r="B724" s="3" t="s">
        <v>19</v>
      </c>
      <c r="C724" s="3" t="s">
        <v>88</v>
      </c>
      <c r="D724" s="3" t="s">
        <v>150</v>
      </c>
      <c r="E724" s="3" t="s">
        <v>161</v>
      </c>
      <c r="F724" s="3" t="s">
        <v>175</v>
      </c>
      <c r="G724" s="3" t="s">
        <v>175</v>
      </c>
      <c r="H724" s="3" t="s">
        <v>183</v>
      </c>
      <c r="I724" s="3" t="s">
        <v>194</v>
      </c>
      <c r="J724" s="4">
        <v>9.5500000000000002E-2</v>
      </c>
    </row>
    <row r="725" spans="1:10" hidden="1" x14ac:dyDescent="0.35">
      <c r="A725" s="5">
        <v>43147</v>
      </c>
      <c r="B725" s="6" t="s">
        <v>45</v>
      </c>
      <c r="C725" s="6" t="s">
        <v>122</v>
      </c>
      <c r="D725" s="6" t="s">
        <v>150</v>
      </c>
      <c r="E725" s="6" t="s">
        <v>161</v>
      </c>
      <c r="F725" s="6" t="s">
        <v>175</v>
      </c>
      <c r="G725" s="6" t="s">
        <v>175</v>
      </c>
      <c r="H725" s="6" t="s">
        <v>183</v>
      </c>
      <c r="I725" s="6" t="s">
        <v>194</v>
      </c>
      <c r="J725" s="7">
        <v>9.4200000000000006E-2</v>
      </c>
    </row>
    <row r="726" spans="1:10" hidden="1" x14ac:dyDescent="0.35">
      <c r="A726" s="2">
        <v>43147</v>
      </c>
      <c r="B726" s="3" t="s">
        <v>36</v>
      </c>
      <c r="C726" s="3" t="s">
        <v>113</v>
      </c>
      <c r="D726" s="3" t="s">
        <v>158</v>
      </c>
      <c r="E726" s="3" t="s">
        <v>170</v>
      </c>
      <c r="F726" s="3" t="s">
        <v>177</v>
      </c>
      <c r="G726" s="3" t="s">
        <v>181</v>
      </c>
      <c r="H726" s="3" t="s">
        <v>185</v>
      </c>
      <c r="I726" s="3" t="s">
        <v>196</v>
      </c>
      <c r="J726" s="4">
        <v>7.5899999999999995E-2</v>
      </c>
    </row>
    <row r="727" spans="1:10" hidden="1" x14ac:dyDescent="0.35">
      <c r="A727" s="5">
        <v>43147</v>
      </c>
      <c r="B727" s="6" t="s">
        <v>51</v>
      </c>
      <c r="C727" s="6" t="s">
        <v>107</v>
      </c>
      <c r="D727" s="6" t="s">
        <v>151</v>
      </c>
      <c r="E727" s="6" t="s">
        <v>162</v>
      </c>
      <c r="F727" s="6" t="s">
        <v>175</v>
      </c>
      <c r="G727" s="6" t="s">
        <v>175</v>
      </c>
      <c r="H727" s="6" t="s">
        <v>183</v>
      </c>
      <c r="I727" s="6" t="s">
        <v>194</v>
      </c>
      <c r="J727" s="7">
        <v>5.1799999999999999E-2</v>
      </c>
    </row>
    <row r="728" spans="1:10" hidden="1" x14ac:dyDescent="0.35">
      <c r="A728" s="2">
        <v>43147</v>
      </c>
      <c r="B728" s="3" t="s">
        <v>5</v>
      </c>
      <c r="C728" s="3" t="s">
        <v>92</v>
      </c>
      <c r="D728" s="3" t="s">
        <v>150</v>
      </c>
      <c r="E728" s="3" t="s">
        <v>164</v>
      </c>
      <c r="F728" s="3" t="s">
        <v>176</v>
      </c>
      <c r="G728" s="3" t="s">
        <v>176</v>
      </c>
      <c r="H728" s="3" t="s">
        <v>184</v>
      </c>
      <c r="I728" s="3" t="s">
        <v>195</v>
      </c>
      <c r="J728" s="4">
        <v>4.7500000000000001E-2</v>
      </c>
    </row>
    <row r="729" spans="1:10" hidden="1" x14ac:dyDescent="0.35">
      <c r="A729" s="5">
        <v>43147</v>
      </c>
      <c r="B729" s="6" t="s">
        <v>3</v>
      </c>
      <c r="C729" s="6" t="s">
        <v>90</v>
      </c>
      <c r="D729" s="6" t="s">
        <v>152</v>
      </c>
      <c r="E729" s="6" t="s">
        <v>163</v>
      </c>
      <c r="F729" s="6" t="s">
        <v>176</v>
      </c>
      <c r="G729" s="6" t="s">
        <v>176</v>
      </c>
      <c r="H729" s="6" t="s">
        <v>184</v>
      </c>
      <c r="I729" s="6" t="s">
        <v>195</v>
      </c>
      <c r="J729" s="7">
        <v>4.5199999999999997E-2</v>
      </c>
    </row>
    <row r="730" spans="1:10" hidden="1" x14ac:dyDescent="0.35">
      <c r="A730" s="2">
        <v>43147</v>
      </c>
      <c r="B730" s="3" t="s">
        <v>2</v>
      </c>
      <c r="C730" s="3" t="s">
        <v>89</v>
      </c>
      <c r="D730" s="3" t="s">
        <v>151</v>
      </c>
      <c r="E730" s="3" t="s">
        <v>162</v>
      </c>
      <c r="F730" s="3" t="s">
        <v>176</v>
      </c>
      <c r="G730" s="3" t="s">
        <v>176</v>
      </c>
      <c r="H730" s="3" t="s">
        <v>184</v>
      </c>
      <c r="I730" s="3" t="s">
        <v>195</v>
      </c>
      <c r="J730" s="4">
        <v>4.0399999999999998E-2</v>
      </c>
    </row>
    <row r="731" spans="1:10" hidden="1" x14ac:dyDescent="0.35">
      <c r="A731" s="5">
        <v>43147</v>
      </c>
      <c r="B731" s="6" t="s">
        <v>40</v>
      </c>
      <c r="C731" s="6" t="s">
        <v>117</v>
      </c>
      <c r="D731" s="6" t="s">
        <v>150</v>
      </c>
      <c r="E731" s="6" t="s">
        <v>161</v>
      </c>
      <c r="F731" s="6" t="s">
        <v>175</v>
      </c>
      <c r="G731" s="6" t="s">
        <v>175</v>
      </c>
      <c r="H731" s="6" t="s">
        <v>183</v>
      </c>
      <c r="I731" s="6" t="s">
        <v>194</v>
      </c>
      <c r="J731" s="7">
        <v>3.6499999999999998E-2</v>
      </c>
    </row>
    <row r="732" spans="1:10" hidden="1" x14ac:dyDescent="0.35">
      <c r="A732" s="2">
        <v>43147</v>
      </c>
      <c r="B732" s="3" t="s">
        <v>50</v>
      </c>
      <c r="C732" s="3" t="s">
        <v>124</v>
      </c>
      <c r="D732" s="3" t="s">
        <v>150</v>
      </c>
      <c r="E732" s="3" t="s">
        <v>164</v>
      </c>
      <c r="F732" s="3" t="s">
        <v>175</v>
      </c>
      <c r="G732" s="3" t="s">
        <v>175</v>
      </c>
      <c r="H732" s="3" t="s">
        <v>183</v>
      </c>
      <c r="I732" s="3" t="s">
        <v>207</v>
      </c>
      <c r="J732" s="4">
        <v>3.2199999999999999E-2</v>
      </c>
    </row>
    <row r="733" spans="1:10" hidden="1" x14ac:dyDescent="0.35">
      <c r="A733" s="5">
        <v>43147</v>
      </c>
      <c r="B733" s="6" t="s">
        <v>41</v>
      </c>
      <c r="C733" s="6" t="s">
        <v>118</v>
      </c>
      <c r="D733" s="6" t="s">
        <v>150</v>
      </c>
      <c r="E733" s="6" t="s">
        <v>164</v>
      </c>
      <c r="F733" s="6" t="s">
        <v>177</v>
      </c>
      <c r="G733" s="6" t="s">
        <v>181</v>
      </c>
      <c r="H733" s="6" t="s">
        <v>192</v>
      </c>
      <c r="I733" s="6" t="s">
        <v>206</v>
      </c>
      <c r="J733" s="7">
        <v>3.1099999999999999E-2</v>
      </c>
    </row>
    <row r="734" spans="1:10" hidden="1" x14ac:dyDescent="0.35">
      <c r="A734" s="2">
        <v>43147</v>
      </c>
      <c r="B734" s="3" t="s">
        <v>49</v>
      </c>
      <c r="C734" s="3" t="s">
        <v>119</v>
      </c>
      <c r="D734" s="3" t="s">
        <v>150</v>
      </c>
      <c r="E734" s="3" t="s">
        <v>164</v>
      </c>
      <c r="F734" s="3" t="s">
        <v>176</v>
      </c>
      <c r="G734" s="3" t="s">
        <v>176</v>
      </c>
      <c r="H734" s="3" t="s">
        <v>184</v>
      </c>
      <c r="I734" s="3" t="s">
        <v>195</v>
      </c>
      <c r="J734" s="4">
        <v>2.53E-2</v>
      </c>
    </row>
    <row r="735" spans="1:10" hidden="1" x14ac:dyDescent="0.35">
      <c r="A735" s="5">
        <v>43147</v>
      </c>
      <c r="B735" s="6" t="s">
        <v>33</v>
      </c>
      <c r="C735" s="6" t="s">
        <v>103</v>
      </c>
      <c r="D735" s="6" t="s">
        <v>152</v>
      </c>
      <c r="E735" s="6" t="s">
        <v>163</v>
      </c>
      <c r="F735" s="6" t="s">
        <v>175</v>
      </c>
      <c r="G735" s="6" t="s">
        <v>175</v>
      </c>
      <c r="H735" s="6" t="s">
        <v>183</v>
      </c>
      <c r="I735" s="6" t="s">
        <v>194</v>
      </c>
      <c r="J735" s="7">
        <v>2.46E-2</v>
      </c>
    </row>
    <row r="736" spans="1:10" hidden="1" x14ac:dyDescent="0.35">
      <c r="A736" s="2">
        <v>43147</v>
      </c>
      <c r="B736" s="3" t="s">
        <v>47</v>
      </c>
      <c r="C736" s="3" t="s">
        <v>95</v>
      </c>
      <c r="D736" s="3" t="s">
        <v>154</v>
      </c>
      <c r="E736" s="3" t="s">
        <v>166</v>
      </c>
      <c r="F736" s="3" t="s">
        <v>178</v>
      </c>
      <c r="G736" s="3" t="s">
        <v>178</v>
      </c>
      <c r="H736" s="3" t="s">
        <v>188</v>
      </c>
      <c r="I736" s="3" t="s">
        <v>201</v>
      </c>
      <c r="J736" s="4">
        <v>2.41E-2</v>
      </c>
    </row>
    <row r="737" spans="1:10" hidden="1" x14ac:dyDescent="0.35">
      <c r="A737" s="5">
        <v>43147</v>
      </c>
      <c r="B737" s="6" t="s">
        <v>37</v>
      </c>
      <c r="C737" s="6" t="s">
        <v>114</v>
      </c>
      <c r="D737" s="6" t="s">
        <v>150</v>
      </c>
      <c r="E737" s="6" t="s">
        <v>164</v>
      </c>
      <c r="F737" s="6" t="s">
        <v>176</v>
      </c>
      <c r="G737" s="6" t="s">
        <v>176</v>
      </c>
      <c r="H737" s="6" t="s">
        <v>184</v>
      </c>
      <c r="I737" s="6" t="s">
        <v>205</v>
      </c>
      <c r="J737" s="7">
        <v>2.07E-2</v>
      </c>
    </row>
    <row r="738" spans="1:10" hidden="1" x14ac:dyDescent="0.35">
      <c r="A738" s="2">
        <v>43147</v>
      </c>
      <c r="B738" s="3" t="s">
        <v>4</v>
      </c>
      <c r="C738" s="3" t="s">
        <v>91</v>
      </c>
      <c r="D738" s="3" t="s">
        <v>151</v>
      </c>
      <c r="E738" s="3" t="s">
        <v>162</v>
      </c>
      <c r="F738" s="3" t="s">
        <v>176</v>
      </c>
      <c r="G738" s="3" t="s">
        <v>176</v>
      </c>
      <c r="H738" s="3" t="s">
        <v>184</v>
      </c>
      <c r="I738" s="3" t="s">
        <v>195</v>
      </c>
      <c r="J738" s="4">
        <v>2.0500000000000001E-2</v>
      </c>
    </row>
    <row r="739" spans="1:10" hidden="1" x14ac:dyDescent="0.35">
      <c r="A739" s="5">
        <v>43147</v>
      </c>
      <c r="B739" s="6" t="s">
        <v>56</v>
      </c>
      <c r="C739" s="6" t="s">
        <v>128</v>
      </c>
      <c r="D739" s="6" t="s">
        <v>156</v>
      </c>
      <c r="E739" s="6" t="s">
        <v>168</v>
      </c>
      <c r="F739" s="6" t="s">
        <v>176</v>
      </c>
      <c r="G739" s="6" t="s">
        <v>176</v>
      </c>
      <c r="H739" s="6" t="s">
        <v>184</v>
      </c>
      <c r="I739" s="6" t="s">
        <v>195</v>
      </c>
      <c r="J739" s="7">
        <v>1.7399999999999999E-2</v>
      </c>
    </row>
    <row r="740" spans="1:10" hidden="1" x14ac:dyDescent="0.35">
      <c r="A740" s="2">
        <v>43147</v>
      </c>
      <c r="B740" s="3" t="s">
        <v>14</v>
      </c>
      <c r="C740" s="3" t="s">
        <v>101</v>
      </c>
      <c r="D740" s="3" t="s">
        <v>150</v>
      </c>
      <c r="E740" s="3" t="s">
        <v>164</v>
      </c>
      <c r="F740" s="3" t="s">
        <v>176</v>
      </c>
      <c r="G740" s="3" t="s">
        <v>176</v>
      </c>
      <c r="H740" s="3" t="s">
        <v>184</v>
      </c>
      <c r="I740" s="3" t="s">
        <v>195</v>
      </c>
      <c r="J740" s="4">
        <v>1.7000000000000001E-2</v>
      </c>
    </row>
    <row r="741" spans="1:10" hidden="1" x14ac:dyDescent="0.35">
      <c r="A741" s="5">
        <v>43238</v>
      </c>
      <c r="B741" s="6" t="s">
        <v>0</v>
      </c>
      <c r="C741" s="6" t="s">
        <v>87</v>
      </c>
      <c r="D741" s="6" t="s">
        <v>150</v>
      </c>
      <c r="E741" s="6" t="s">
        <v>161</v>
      </c>
      <c r="F741" s="6" t="s">
        <v>175</v>
      </c>
      <c r="G741" s="6" t="s">
        <v>175</v>
      </c>
      <c r="H741" s="6" t="s">
        <v>183</v>
      </c>
      <c r="I741" s="6" t="s">
        <v>194</v>
      </c>
      <c r="J741" s="7">
        <v>0.1</v>
      </c>
    </row>
    <row r="742" spans="1:10" hidden="1" x14ac:dyDescent="0.35">
      <c r="A742" s="2">
        <v>43238</v>
      </c>
      <c r="B742" s="3" t="s">
        <v>53</v>
      </c>
      <c r="C742" s="3" t="s">
        <v>121</v>
      </c>
      <c r="D742" s="3" t="s">
        <v>151</v>
      </c>
      <c r="E742" s="3" t="s">
        <v>162</v>
      </c>
      <c r="F742" s="3" t="s">
        <v>177</v>
      </c>
      <c r="G742" s="3" t="s">
        <v>181</v>
      </c>
      <c r="H742" s="3" t="s">
        <v>192</v>
      </c>
      <c r="I742" s="3" t="s">
        <v>206</v>
      </c>
      <c r="J742" s="4">
        <v>0.1</v>
      </c>
    </row>
    <row r="743" spans="1:10" hidden="1" x14ac:dyDescent="0.35">
      <c r="A743" s="5">
        <v>43238</v>
      </c>
      <c r="B743" s="6" t="s">
        <v>35</v>
      </c>
      <c r="C743" s="6" t="s">
        <v>94</v>
      </c>
      <c r="D743" s="6" t="s">
        <v>153</v>
      </c>
      <c r="E743" s="6" t="s">
        <v>165</v>
      </c>
      <c r="F743" s="6" t="s">
        <v>175</v>
      </c>
      <c r="G743" s="6" t="s">
        <v>175</v>
      </c>
      <c r="H743" s="6" t="s">
        <v>183</v>
      </c>
      <c r="I743" s="6" t="s">
        <v>197</v>
      </c>
      <c r="J743" s="7">
        <v>0.1</v>
      </c>
    </row>
    <row r="744" spans="1:10" hidden="1" x14ac:dyDescent="0.35">
      <c r="A744" s="2">
        <v>43238</v>
      </c>
      <c r="B744" s="3" t="s">
        <v>19</v>
      </c>
      <c r="C744" s="3" t="s">
        <v>88</v>
      </c>
      <c r="D744" s="3" t="s">
        <v>150</v>
      </c>
      <c r="E744" s="3" t="s">
        <v>161</v>
      </c>
      <c r="F744" s="3" t="s">
        <v>175</v>
      </c>
      <c r="G744" s="3" t="s">
        <v>175</v>
      </c>
      <c r="H744" s="3" t="s">
        <v>183</v>
      </c>
      <c r="I744" s="3" t="s">
        <v>194</v>
      </c>
      <c r="J744" s="4">
        <v>9.8599999999999993E-2</v>
      </c>
    </row>
    <row r="745" spans="1:10" hidden="1" x14ac:dyDescent="0.35">
      <c r="A745" s="5">
        <v>43238</v>
      </c>
      <c r="B745" s="6" t="s">
        <v>45</v>
      </c>
      <c r="C745" s="6" t="s">
        <v>122</v>
      </c>
      <c r="D745" s="6" t="s">
        <v>150</v>
      </c>
      <c r="E745" s="6" t="s">
        <v>161</v>
      </c>
      <c r="F745" s="6" t="s">
        <v>175</v>
      </c>
      <c r="G745" s="6" t="s">
        <v>175</v>
      </c>
      <c r="H745" s="6"/>
      <c r="I745" s="6"/>
      <c r="J745" s="7">
        <v>9.0800000000000006E-2</v>
      </c>
    </row>
    <row r="746" spans="1:10" hidden="1" x14ac:dyDescent="0.35">
      <c r="A746" s="2">
        <v>43238</v>
      </c>
      <c r="B746" s="3" t="s">
        <v>36</v>
      </c>
      <c r="C746" s="3" t="s">
        <v>113</v>
      </c>
      <c r="D746" s="3" t="s">
        <v>158</v>
      </c>
      <c r="E746" s="3" t="s">
        <v>170</v>
      </c>
      <c r="F746" s="3" t="s">
        <v>177</v>
      </c>
      <c r="G746" s="3" t="s">
        <v>181</v>
      </c>
      <c r="H746" s="3" t="s">
        <v>185</v>
      </c>
      <c r="I746" s="3" t="s">
        <v>196</v>
      </c>
      <c r="J746" s="4">
        <v>7.4999999999999997E-2</v>
      </c>
    </row>
    <row r="747" spans="1:10" hidden="1" x14ac:dyDescent="0.35">
      <c r="A747" s="5">
        <v>43238</v>
      </c>
      <c r="B747" s="6" t="s">
        <v>51</v>
      </c>
      <c r="C747" s="6" t="s">
        <v>107</v>
      </c>
      <c r="D747" s="6" t="s">
        <v>151</v>
      </c>
      <c r="E747" s="6" t="s">
        <v>162</v>
      </c>
      <c r="F747" s="6" t="s">
        <v>175</v>
      </c>
      <c r="G747" s="6" t="s">
        <v>175</v>
      </c>
      <c r="H747" s="6" t="s">
        <v>183</v>
      </c>
      <c r="I747" s="6" t="s">
        <v>194</v>
      </c>
      <c r="J747" s="7">
        <v>5.5E-2</v>
      </c>
    </row>
    <row r="748" spans="1:10" hidden="1" x14ac:dyDescent="0.35">
      <c r="A748" s="2">
        <v>43238</v>
      </c>
      <c r="B748" s="3" t="s">
        <v>3</v>
      </c>
      <c r="C748" s="3" t="s">
        <v>90</v>
      </c>
      <c r="D748" s="3" t="s">
        <v>152</v>
      </c>
      <c r="E748" s="3" t="s">
        <v>163</v>
      </c>
      <c r="F748" s="3" t="s">
        <v>176</v>
      </c>
      <c r="G748" s="3" t="s">
        <v>176</v>
      </c>
      <c r="H748" s="3" t="s">
        <v>184</v>
      </c>
      <c r="I748" s="3" t="s">
        <v>195</v>
      </c>
      <c r="J748" s="4">
        <v>4.48E-2</v>
      </c>
    </row>
    <row r="749" spans="1:10" hidden="1" x14ac:dyDescent="0.35">
      <c r="A749" s="5">
        <v>43238</v>
      </c>
      <c r="B749" s="6" t="s">
        <v>5</v>
      </c>
      <c r="C749" s="6" t="s">
        <v>92</v>
      </c>
      <c r="D749" s="6" t="s">
        <v>150</v>
      </c>
      <c r="E749" s="6" t="s">
        <v>164</v>
      </c>
      <c r="F749" s="6" t="s">
        <v>176</v>
      </c>
      <c r="G749" s="6" t="s">
        <v>176</v>
      </c>
      <c r="H749" s="6" t="s">
        <v>184</v>
      </c>
      <c r="I749" s="6" t="s">
        <v>195</v>
      </c>
      <c r="J749" s="7">
        <v>4.4699999999999997E-2</v>
      </c>
    </row>
    <row r="750" spans="1:10" hidden="1" x14ac:dyDescent="0.35">
      <c r="A750" s="2">
        <v>43238</v>
      </c>
      <c r="B750" s="3" t="s">
        <v>2</v>
      </c>
      <c r="C750" s="3" t="s">
        <v>89</v>
      </c>
      <c r="D750" s="3" t="s">
        <v>151</v>
      </c>
      <c r="E750" s="3" t="s">
        <v>162</v>
      </c>
      <c r="F750" s="3" t="s">
        <v>176</v>
      </c>
      <c r="G750" s="3" t="s">
        <v>176</v>
      </c>
      <c r="H750" s="3" t="s">
        <v>184</v>
      </c>
      <c r="I750" s="3" t="s">
        <v>195</v>
      </c>
      <c r="J750" s="4">
        <v>3.8300000000000001E-2</v>
      </c>
    </row>
    <row r="751" spans="1:10" hidden="1" x14ac:dyDescent="0.35">
      <c r="A751" s="5">
        <v>43238</v>
      </c>
      <c r="B751" s="6" t="s">
        <v>40</v>
      </c>
      <c r="C751" s="6" t="s">
        <v>117</v>
      </c>
      <c r="D751" s="6" t="s">
        <v>150</v>
      </c>
      <c r="E751" s="6" t="s">
        <v>161</v>
      </c>
      <c r="F751" s="6" t="s">
        <v>175</v>
      </c>
      <c r="G751" s="6" t="s">
        <v>175</v>
      </c>
      <c r="H751" s="6" t="s">
        <v>183</v>
      </c>
      <c r="I751" s="6" t="s">
        <v>194</v>
      </c>
      <c r="J751" s="7">
        <v>3.3799999999999997E-2</v>
      </c>
    </row>
    <row r="752" spans="1:10" hidden="1" x14ac:dyDescent="0.35">
      <c r="A752" s="2">
        <v>43238</v>
      </c>
      <c r="B752" s="3" t="s">
        <v>10</v>
      </c>
      <c r="C752" s="3" t="s">
        <v>97</v>
      </c>
      <c r="D752" s="3" t="s">
        <v>150</v>
      </c>
      <c r="E752" s="3" t="s">
        <v>161</v>
      </c>
      <c r="F752" s="3" t="s">
        <v>175</v>
      </c>
      <c r="G752" s="3" t="s">
        <v>175</v>
      </c>
      <c r="H752" s="3" t="s">
        <v>183</v>
      </c>
      <c r="I752" s="3" t="s">
        <v>194</v>
      </c>
      <c r="J752" s="4">
        <v>3.3000000000000002E-2</v>
      </c>
    </row>
    <row r="753" spans="1:10" hidden="1" x14ac:dyDescent="0.35">
      <c r="A753" s="5">
        <v>43238</v>
      </c>
      <c r="B753" s="6" t="s">
        <v>41</v>
      </c>
      <c r="C753" s="6" t="s">
        <v>118</v>
      </c>
      <c r="D753" s="6" t="s">
        <v>150</v>
      </c>
      <c r="E753" s="6" t="s">
        <v>164</v>
      </c>
      <c r="F753" s="6" t="s">
        <v>177</v>
      </c>
      <c r="G753" s="6" t="s">
        <v>181</v>
      </c>
      <c r="H753" s="6" t="s">
        <v>192</v>
      </c>
      <c r="I753" s="6" t="s">
        <v>206</v>
      </c>
      <c r="J753" s="7">
        <v>3.09E-2</v>
      </c>
    </row>
    <row r="754" spans="1:10" hidden="1" x14ac:dyDescent="0.35">
      <c r="A754" s="2">
        <v>43238</v>
      </c>
      <c r="B754" s="3" t="s">
        <v>33</v>
      </c>
      <c r="C754" s="3" t="s">
        <v>103</v>
      </c>
      <c r="D754" s="3" t="s">
        <v>152</v>
      </c>
      <c r="E754" s="3" t="s">
        <v>163</v>
      </c>
      <c r="F754" s="3" t="s">
        <v>175</v>
      </c>
      <c r="G754" s="3" t="s">
        <v>175</v>
      </c>
      <c r="H754" s="3" t="s">
        <v>183</v>
      </c>
      <c r="I754" s="3" t="s">
        <v>194</v>
      </c>
      <c r="J754" s="4">
        <v>2.9399999999999999E-2</v>
      </c>
    </row>
    <row r="755" spans="1:10" hidden="1" x14ac:dyDescent="0.35">
      <c r="A755" s="5">
        <v>43238</v>
      </c>
      <c r="B755" s="6" t="s">
        <v>49</v>
      </c>
      <c r="C755" s="6" t="s">
        <v>119</v>
      </c>
      <c r="D755" s="6" t="s">
        <v>150</v>
      </c>
      <c r="E755" s="6" t="s">
        <v>164</v>
      </c>
      <c r="F755" s="6" t="s">
        <v>176</v>
      </c>
      <c r="G755" s="6" t="s">
        <v>176</v>
      </c>
      <c r="H755" s="6" t="s">
        <v>184</v>
      </c>
      <c r="I755" s="6" t="s">
        <v>195</v>
      </c>
      <c r="J755" s="7">
        <v>2.6599999999999999E-2</v>
      </c>
    </row>
    <row r="756" spans="1:10" hidden="1" x14ac:dyDescent="0.35">
      <c r="A756" s="2">
        <v>43238</v>
      </c>
      <c r="B756" s="3" t="s">
        <v>37</v>
      </c>
      <c r="C756" s="3" t="s">
        <v>114</v>
      </c>
      <c r="D756" s="3" t="s">
        <v>150</v>
      </c>
      <c r="E756" s="3" t="s">
        <v>164</v>
      </c>
      <c r="F756" s="3" t="s">
        <v>180</v>
      </c>
      <c r="G756" s="3" t="s">
        <v>180</v>
      </c>
      <c r="H756" s="3" t="s">
        <v>193</v>
      </c>
      <c r="I756" s="3" t="s">
        <v>208</v>
      </c>
      <c r="J756" s="4">
        <v>2.5000000000000001E-2</v>
      </c>
    </row>
    <row r="757" spans="1:10" hidden="1" x14ac:dyDescent="0.35">
      <c r="A757" s="5">
        <v>43238</v>
      </c>
      <c r="B757" s="6" t="s">
        <v>47</v>
      </c>
      <c r="C757" s="6" t="s">
        <v>95</v>
      </c>
      <c r="D757" s="6" t="s">
        <v>154</v>
      </c>
      <c r="E757" s="6" t="s">
        <v>166</v>
      </c>
      <c r="F757" s="6" t="s">
        <v>178</v>
      </c>
      <c r="G757" s="6" t="s">
        <v>178</v>
      </c>
      <c r="H757" s="6" t="s">
        <v>188</v>
      </c>
      <c r="I757" s="6" t="s">
        <v>201</v>
      </c>
      <c r="J757" s="7">
        <v>2.1999999999999999E-2</v>
      </c>
    </row>
    <row r="758" spans="1:10" hidden="1" x14ac:dyDescent="0.35">
      <c r="A758" s="2">
        <v>43238</v>
      </c>
      <c r="B758" s="3" t="s">
        <v>4</v>
      </c>
      <c r="C758" s="3" t="s">
        <v>91</v>
      </c>
      <c r="D758" s="3" t="s">
        <v>151</v>
      </c>
      <c r="E758" s="3" t="s">
        <v>162</v>
      </c>
      <c r="F758" s="3" t="s">
        <v>176</v>
      </c>
      <c r="G758" s="3" t="s">
        <v>176</v>
      </c>
      <c r="H758" s="3" t="s">
        <v>184</v>
      </c>
      <c r="I758" s="3" t="s">
        <v>195</v>
      </c>
      <c r="J758" s="4">
        <v>1.95E-2</v>
      </c>
    </row>
    <row r="759" spans="1:10" hidden="1" x14ac:dyDescent="0.35">
      <c r="A759" s="5">
        <v>43238</v>
      </c>
      <c r="B759" s="6" t="s">
        <v>14</v>
      </c>
      <c r="C759" s="6" t="s">
        <v>101</v>
      </c>
      <c r="D759" s="6" t="s">
        <v>150</v>
      </c>
      <c r="E759" s="6" t="s">
        <v>164</v>
      </c>
      <c r="F759" s="6" t="s">
        <v>176</v>
      </c>
      <c r="G759" s="6" t="s">
        <v>176</v>
      </c>
      <c r="H759" s="6" t="s">
        <v>184</v>
      </c>
      <c r="I759" s="6" t="s">
        <v>195</v>
      </c>
      <c r="J759" s="7">
        <v>1.6500000000000001E-2</v>
      </c>
    </row>
    <row r="760" spans="1:10" hidden="1" x14ac:dyDescent="0.35">
      <c r="A760" s="2">
        <v>43238</v>
      </c>
      <c r="B760" s="3" t="s">
        <v>57</v>
      </c>
      <c r="C760" s="3" t="s">
        <v>129</v>
      </c>
      <c r="D760" s="3" t="s">
        <v>154</v>
      </c>
      <c r="E760" s="3" t="s">
        <v>166</v>
      </c>
      <c r="F760" s="3" t="s">
        <v>176</v>
      </c>
      <c r="G760" s="3" t="s">
        <v>176</v>
      </c>
      <c r="H760" s="3" t="s">
        <v>184</v>
      </c>
      <c r="I760" s="3" t="s">
        <v>195</v>
      </c>
      <c r="J760" s="4">
        <v>1.61E-2</v>
      </c>
    </row>
    <row r="761" spans="1:10" hidden="1" x14ac:dyDescent="0.35">
      <c r="A761" s="5">
        <v>43336</v>
      </c>
      <c r="B761" s="6" t="s">
        <v>0</v>
      </c>
      <c r="C761" s="6" t="s">
        <v>87</v>
      </c>
      <c r="D761" s="6" t="s">
        <v>150</v>
      </c>
      <c r="E761" s="6" t="s">
        <v>161</v>
      </c>
      <c r="F761" s="6" t="s">
        <v>175</v>
      </c>
      <c r="G761" s="6" t="s">
        <v>175</v>
      </c>
      <c r="H761" s="6" t="s">
        <v>183</v>
      </c>
      <c r="I761" s="6" t="s">
        <v>194</v>
      </c>
      <c r="J761" s="7">
        <v>0.1</v>
      </c>
    </row>
    <row r="762" spans="1:10" hidden="1" x14ac:dyDescent="0.35">
      <c r="A762" s="2">
        <v>43336</v>
      </c>
      <c r="B762" s="3" t="s">
        <v>53</v>
      </c>
      <c r="C762" s="3" t="s">
        <v>121</v>
      </c>
      <c r="D762" s="3" t="s">
        <v>151</v>
      </c>
      <c r="E762" s="3" t="s">
        <v>162</v>
      </c>
      <c r="F762" s="3" t="s">
        <v>177</v>
      </c>
      <c r="G762" s="3" t="s">
        <v>181</v>
      </c>
      <c r="H762" s="3" t="s">
        <v>192</v>
      </c>
      <c r="I762" s="3" t="s">
        <v>206</v>
      </c>
      <c r="J762" s="4">
        <v>0.1</v>
      </c>
    </row>
    <row r="763" spans="1:10" hidden="1" x14ac:dyDescent="0.35">
      <c r="A763" s="5">
        <v>43336</v>
      </c>
      <c r="B763" s="6" t="s">
        <v>35</v>
      </c>
      <c r="C763" s="6" t="s">
        <v>94</v>
      </c>
      <c r="D763" s="6" t="s">
        <v>153</v>
      </c>
      <c r="E763" s="6" t="s">
        <v>165</v>
      </c>
      <c r="F763" s="6" t="s">
        <v>175</v>
      </c>
      <c r="G763" s="6" t="s">
        <v>175</v>
      </c>
      <c r="H763" s="6" t="s">
        <v>183</v>
      </c>
      <c r="I763" s="6" t="s">
        <v>197</v>
      </c>
      <c r="J763" s="7">
        <v>0.1</v>
      </c>
    </row>
    <row r="764" spans="1:10" hidden="1" x14ac:dyDescent="0.35">
      <c r="A764" s="2">
        <v>43336</v>
      </c>
      <c r="B764" s="3" t="s">
        <v>19</v>
      </c>
      <c r="C764" s="3" t="s">
        <v>88</v>
      </c>
      <c r="D764" s="3" t="s">
        <v>150</v>
      </c>
      <c r="E764" s="3" t="s">
        <v>161</v>
      </c>
      <c r="F764" s="3" t="s">
        <v>175</v>
      </c>
      <c r="G764" s="3" t="s">
        <v>175</v>
      </c>
      <c r="H764" s="3" t="s">
        <v>183</v>
      </c>
      <c r="I764" s="3" t="s">
        <v>194</v>
      </c>
      <c r="J764" s="4">
        <v>9.35E-2</v>
      </c>
    </row>
    <row r="765" spans="1:10" hidden="1" x14ac:dyDescent="0.35">
      <c r="A765" s="5">
        <v>43336</v>
      </c>
      <c r="B765" s="6" t="s">
        <v>45</v>
      </c>
      <c r="C765" s="6" t="s">
        <v>122</v>
      </c>
      <c r="D765" s="6" t="s">
        <v>150</v>
      </c>
      <c r="E765" s="6" t="s">
        <v>161</v>
      </c>
      <c r="F765" s="6" t="s">
        <v>175</v>
      </c>
      <c r="G765" s="6" t="s">
        <v>175</v>
      </c>
      <c r="H765" s="6" t="s">
        <v>183</v>
      </c>
      <c r="I765" s="6" t="s">
        <v>194</v>
      </c>
      <c r="J765" s="7">
        <v>8.8800000000000004E-2</v>
      </c>
    </row>
    <row r="766" spans="1:10" hidden="1" x14ac:dyDescent="0.35">
      <c r="A766" s="2">
        <v>43336</v>
      </c>
      <c r="B766" s="3" t="s">
        <v>36</v>
      </c>
      <c r="C766" s="3" t="s">
        <v>113</v>
      </c>
      <c r="D766" s="3" t="s">
        <v>158</v>
      </c>
      <c r="E766" s="3" t="s">
        <v>170</v>
      </c>
      <c r="F766" s="3" t="s">
        <v>177</v>
      </c>
      <c r="G766" s="3" t="s">
        <v>181</v>
      </c>
      <c r="H766" s="3" t="s">
        <v>185</v>
      </c>
      <c r="I766" s="3" t="s">
        <v>196</v>
      </c>
      <c r="J766" s="4">
        <v>8.2500000000000004E-2</v>
      </c>
    </row>
    <row r="767" spans="1:10" hidden="1" x14ac:dyDescent="0.35">
      <c r="A767" s="5">
        <v>43336</v>
      </c>
      <c r="B767" s="6" t="s">
        <v>5</v>
      </c>
      <c r="C767" s="6" t="s">
        <v>92</v>
      </c>
      <c r="D767" s="6" t="s">
        <v>150</v>
      </c>
      <c r="E767" s="6" t="s">
        <v>164</v>
      </c>
      <c r="F767" s="6" t="s">
        <v>176</v>
      </c>
      <c r="G767" s="6" t="s">
        <v>176</v>
      </c>
      <c r="H767" s="6" t="s">
        <v>184</v>
      </c>
      <c r="I767" s="6" t="s">
        <v>195</v>
      </c>
      <c r="J767" s="7">
        <v>5.11E-2</v>
      </c>
    </row>
    <row r="768" spans="1:10" hidden="1" x14ac:dyDescent="0.35">
      <c r="A768" s="2">
        <v>43336</v>
      </c>
      <c r="B768" s="3" t="s">
        <v>51</v>
      </c>
      <c r="C768" s="3" t="s">
        <v>107</v>
      </c>
      <c r="D768" s="3" t="s">
        <v>151</v>
      </c>
      <c r="E768" s="3" t="s">
        <v>162</v>
      </c>
      <c r="F768" s="3" t="s">
        <v>175</v>
      </c>
      <c r="G768" s="3" t="s">
        <v>175</v>
      </c>
      <c r="H768" s="3" t="s">
        <v>183</v>
      </c>
      <c r="I768" s="3" t="s">
        <v>194</v>
      </c>
      <c r="J768" s="4">
        <v>4.6300000000000001E-2</v>
      </c>
    </row>
    <row r="769" spans="1:10" hidden="1" x14ac:dyDescent="0.35">
      <c r="A769" s="5">
        <v>43336</v>
      </c>
      <c r="B769" s="6" t="s">
        <v>3</v>
      </c>
      <c r="C769" s="6" t="s">
        <v>90</v>
      </c>
      <c r="D769" s="6" t="s">
        <v>152</v>
      </c>
      <c r="E769" s="6" t="s">
        <v>163</v>
      </c>
      <c r="F769" s="6" t="s">
        <v>176</v>
      </c>
      <c r="G769" s="6" t="s">
        <v>176</v>
      </c>
      <c r="H769" s="6" t="s">
        <v>184</v>
      </c>
      <c r="I769" s="6" t="s">
        <v>195</v>
      </c>
      <c r="J769" s="7">
        <v>4.2500000000000003E-2</v>
      </c>
    </row>
    <row r="770" spans="1:10" hidden="1" x14ac:dyDescent="0.35">
      <c r="A770" s="2">
        <v>43336</v>
      </c>
      <c r="B770" s="3" t="s">
        <v>2</v>
      </c>
      <c r="C770" s="3" t="s">
        <v>89</v>
      </c>
      <c r="D770" s="3" t="s">
        <v>151</v>
      </c>
      <c r="E770" s="3" t="s">
        <v>162</v>
      </c>
      <c r="F770" s="3" t="s">
        <v>176</v>
      </c>
      <c r="G770" s="3" t="s">
        <v>176</v>
      </c>
      <c r="H770" s="3" t="s">
        <v>184</v>
      </c>
      <c r="I770" s="3" t="s">
        <v>195</v>
      </c>
      <c r="J770" s="4">
        <v>3.8899999999999997E-2</v>
      </c>
    </row>
    <row r="771" spans="1:10" hidden="1" x14ac:dyDescent="0.35">
      <c r="A771" s="5">
        <v>43336</v>
      </c>
      <c r="B771" s="6" t="s">
        <v>41</v>
      </c>
      <c r="C771" s="6" t="s">
        <v>118</v>
      </c>
      <c r="D771" s="6" t="s">
        <v>150</v>
      </c>
      <c r="E771" s="6" t="s">
        <v>164</v>
      </c>
      <c r="F771" s="6" t="s">
        <v>177</v>
      </c>
      <c r="G771" s="6" t="s">
        <v>181</v>
      </c>
      <c r="H771" s="6" t="s">
        <v>192</v>
      </c>
      <c r="I771" s="6" t="s">
        <v>206</v>
      </c>
      <c r="J771" s="7">
        <v>3.4200000000000001E-2</v>
      </c>
    </row>
    <row r="772" spans="1:10" hidden="1" x14ac:dyDescent="0.35">
      <c r="A772" s="2">
        <v>43336</v>
      </c>
      <c r="B772" s="3" t="s">
        <v>10</v>
      </c>
      <c r="C772" s="3" t="s">
        <v>97</v>
      </c>
      <c r="D772" s="3" t="s">
        <v>150</v>
      </c>
      <c r="E772" s="3" t="s">
        <v>161</v>
      </c>
      <c r="F772" s="3" t="s">
        <v>175</v>
      </c>
      <c r="G772" s="3" t="s">
        <v>175</v>
      </c>
      <c r="H772" s="3" t="s">
        <v>183</v>
      </c>
      <c r="I772" s="3" t="s">
        <v>194</v>
      </c>
      <c r="J772" s="4">
        <v>3.0800000000000001E-2</v>
      </c>
    </row>
    <row r="773" spans="1:10" hidden="1" x14ac:dyDescent="0.35">
      <c r="A773" s="5">
        <v>43336</v>
      </c>
      <c r="B773" s="6" t="s">
        <v>50</v>
      </c>
      <c r="C773" s="6" t="s">
        <v>124</v>
      </c>
      <c r="D773" s="6" t="s">
        <v>150</v>
      </c>
      <c r="E773" s="6" t="s">
        <v>164</v>
      </c>
      <c r="F773" s="6" t="s">
        <v>175</v>
      </c>
      <c r="G773" s="6" t="s">
        <v>175</v>
      </c>
      <c r="H773" s="6" t="s">
        <v>183</v>
      </c>
      <c r="I773" s="6" t="s">
        <v>207</v>
      </c>
      <c r="J773" s="7">
        <v>2.87E-2</v>
      </c>
    </row>
    <row r="774" spans="1:10" hidden="1" x14ac:dyDescent="0.35">
      <c r="A774" s="2">
        <v>43336</v>
      </c>
      <c r="B774" s="3" t="s">
        <v>49</v>
      </c>
      <c r="C774" s="3" t="s">
        <v>119</v>
      </c>
      <c r="D774" s="3" t="s">
        <v>150</v>
      </c>
      <c r="E774" s="3" t="s">
        <v>164</v>
      </c>
      <c r="F774" s="3" t="s">
        <v>176</v>
      </c>
      <c r="G774" s="3" t="s">
        <v>176</v>
      </c>
      <c r="H774" s="3" t="s">
        <v>184</v>
      </c>
      <c r="I774" s="3" t="s">
        <v>195</v>
      </c>
      <c r="J774" s="4">
        <v>2.8199999999999999E-2</v>
      </c>
    </row>
    <row r="775" spans="1:10" hidden="1" x14ac:dyDescent="0.35">
      <c r="A775" s="5">
        <v>43336</v>
      </c>
      <c r="B775" s="6" t="s">
        <v>37</v>
      </c>
      <c r="C775" s="6" t="s">
        <v>114</v>
      </c>
      <c r="D775" s="6" t="s">
        <v>150</v>
      </c>
      <c r="E775" s="6" t="s">
        <v>164</v>
      </c>
      <c r="F775" s="6" t="s">
        <v>180</v>
      </c>
      <c r="G775" s="6" t="s">
        <v>180</v>
      </c>
      <c r="H775" s="6" t="s">
        <v>193</v>
      </c>
      <c r="I775" s="6" t="s">
        <v>208</v>
      </c>
      <c r="J775" s="7">
        <v>2.5600000000000001E-2</v>
      </c>
    </row>
    <row r="776" spans="1:10" hidden="1" x14ac:dyDescent="0.35">
      <c r="A776" s="2">
        <v>43336</v>
      </c>
      <c r="B776" s="3" t="s">
        <v>47</v>
      </c>
      <c r="C776" s="3" t="s">
        <v>95</v>
      </c>
      <c r="D776" s="3" t="s">
        <v>154</v>
      </c>
      <c r="E776" s="3" t="s">
        <v>166</v>
      </c>
      <c r="F776" s="3" t="s">
        <v>178</v>
      </c>
      <c r="G776" s="3" t="s">
        <v>178</v>
      </c>
      <c r="H776" s="3" t="s">
        <v>188</v>
      </c>
      <c r="I776" s="3" t="s">
        <v>201</v>
      </c>
      <c r="J776" s="4">
        <v>2.3699999999999999E-2</v>
      </c>
    </row>
    <row r="777" spans="1:10" hidden="1" x14ac:dyDescent="0.35">
      <c r="A777" s="5">
        <v>43336</v>
      </c>
      <c r="B777" s="6" t="s">
        <v>4</v>
      </c>
      <c r="C777" s="6" t="s">
        <v>91</v>
      </c>
      <c r="D777" s="6" t="s">
        <v>151</v>
      </c>
      <c r="E777" s="6" t="s">
        <v>162</v>
      </c>
      <c r="F777" s="6" t="s">
        <v>176</v>
      </c>
      <c r="G777" s="6" t="s">
        <v>176</v>
      </c>
      <c r="H777" s="6" t="s">
        <v>184</v>
      </c>
      <c r="I777" s="6" t="s">
        <v>195</v>
      </c>
      <c r="J777" s="7">
        <v>2.2599999999999999E-2</v>
      </c>
    </row>
    <row r="778" spans="1:10" hidden="1" x14ac:dyDescent="0.35">
      <c r="A778" s="2">
        <v>43336</v>
      </c>
      <c r="B778" s="3" t="s">
        <v>33</v>
      </c>
      <c r="C778" s="3" t="s">
        <v>103</v>
      </c>
      <c r="D778" s="3" t="s">
        <v>152</v>
      </c>
      <c r="E778" s="3" t="s">
        <v>163</v>
      </c>
      <c r="F778" s="3" t="s">
        <v>175</v>
      </c>
      <c r="G778" s="3" t="s">
        <v>175</v>
      </c>
      <c r="H778" s="3" t="s">
        <v>183</v>
      </c>
      <c r="I778" s="3" t="s">
        <v>194</v>
      </c>
      <c r="J778" s="4">
        <v>2.1899999999999999E-2</v>
      </c>
    </row>
    <row r="779" spans="1:10" hidden="1" x14ac:dyDescent="0.35">
      <c r="A779" s="5">
        <v>43336</v>
      </c>
      <c r="B779" s="6" t="s">
        <v>57</v>
      </c>
      <c r="C779" s="6" t="s">
        <v>129</v>
      </c>
      <c r="D779" s="6" t="s">
        <v>154</v>
      </c>
      <c r="E779" s="6" t="s">
        <v>166</v>
      </c>
      <c r="F779" s="6" t="s">
        <v>176</v>
      </c>
      <c r="G779" s="6" t="s">
        <v>176</v>
      </c>
      <c r="H779" s="6" t="s">
        <v>184</v>
      </c>
      <c r="I779" s="6" t="s">
        <v>195</v>
      </c>
      <c r="J779" s="7">
        <v>2.1600000000000001E-2</v>
      </c>
    </row>
    <row r="780" spans="1:10" hidden="1" x14ac:dyDescent="0.35">
      <c r="A780" s="2">
        <v>43336</v>
      </c>
      <c r="B780" s="3" t="s">
        <v>14</v>
      </c>
      <c r="C780" s="3" t="s">
        <v>101</v>
      </c>
      <c r="D780" s="3" t="s">
        <v>150</v>
      </c>
      <c r="E780" s="3" t="s">
        <v>164</v>
      </c>
      <c r="F780" s="3" t="s">
        <v>176</v>
      </c>
      <c r="G780" s="3" t="s">
        <v>176</v>
      </c>
      <c r="H780" s="3" t="s">
        <v>184</v>
      </c>
      <c r="I780" s="3" t="s">
        <v>195</v>
      </c>
      <c r="J780" s="4">
        <v>1.89E-2</v>
      </c>
    </row>
    <row r="781" spans="1:10" hidden="1" x14ac:dyDescent="0.35">
      <c r="A781" s="5">
        <v>43427</v>
      </c>
      <c r="B781" s="6" t="s">
        <v>0</v>
      </c>
      <c r="C781" s="6" t="s">
        <v>87</v>
      </c>
      <c r="D781" s="6" t="s">
        <v>150</v>
      </c>
      <c r="E781" s="6" t="s">
        <v>161</v>
      </c>
      <c r="F781" s="6" t="s">
        <v>175</v>
      </c>
      <c r="G781" s="6" t="s">
        <v>175</v>
      </c>
      <c r="H781" s="6" t="s">
        <v>183</v>
      </c>
      <c r="I781" s="6" t="s">
        <v>194</v>
      </c>
      <c r="J781" s="7">
        <v>0.1</v>
      </c>
    </row>
    <row r="782" spans="1:10" hidden="1" x14ac:dyDescent="0.35">
      <c r="A782" s="2">
        <v>43427</v>
      </c>
      <c r="B782" s="3" t="s">
        <v>53</v>
      </c>
      <c r="C782" s="3" t="s">
        <v>121</v>
      </c>
      <c r="D782" s="3" t="s">
        <v>151</v>
      </c>
      <c r="E782" s="3" t="s">
        <v>162</v>
      </c>
      <c r="F782" s="3" t="s">
        <v>177</v>
      </c>
      <c r="G782" s="3" t="s">
        <v>181</v>
      </c>
      <c r="H782" s="3" t="s">
        <v>192</v>
      </c>
      <c r="I782" s="3" t="s">
        <v>206</v>
      </c>
      <c r="J782" s="4">
        <v>0.1</v>
      </c>
    </row>
    <row r="783" spans="1:10" hidden="1" x14ac:dyDescent="0.35">
      <c r="A783" s="5">
        <v>43427</v>
      </c>
      <c r="B783" s="6" t="s">
        <v>35</v>
      </c>
      <c r="C783" s="6" t="s">
        <v>94</v>
      </c>
      <c r="D783" s="6" t="s">
        <v>153</v>
      </c>
      <c r="E783" s="6" t="s">
        <v>165</v>
      </c>
      <c r="F783" s="6" t="s">
        <v>175</v>
      </c>
      <c r="G783" s="6" t="s">
        <v>175</v>
      </c>
      <c r="H783" s="6" t="s">
        <v>183</v>
      </c>
      <c r="I783" s="6" t="s">
        <v>197</v>
      </c>
      <c r="J783" s="7">
        <v>0.1</v>
      </c>
    </row>
    <row r="784" spans="1:10" hidden="1" x14ac:dyDescent="0.35">
      <c r="A784" s="2">
        <v>43427</v>
      </c>
      <c r="B784" s="3" t="s">
        <v>45</v>
      </c>
      <c r="C784" s="3" t="s">
        <v>122</v>
      </c>
      <c r="D784" s="3" t="s">
        <v>150</v>
      </c>
      <c r="E784" s="3" t="s">
        <v>161</v>
      </c>
      <c r="F784" s="3" t="s">
        <v>175</v>
      </c>
      <c r="G784" s="3" t="s">
        <v>175</v>
      </c>
      <c r="H784" s="3" t="s">
        <v>183</v>
      </c>
      <c r="I784" s="3" t="s">
        <v>194</v>
      </c>
      <c r="J784" s="4">
        <v>9.4200000000000006E-2</v>
      </c>
    </row>
    <row r="785" spans="1:10" hidden="1" x14ac:dyDescent="0.35">
      <c r="A785" s="5">
        <v>43427</v>
      </c>
      <c r="B785" s="6" t="s">
        <v>19</v>
      </c>
      <c r="C785" s="6" t="s">
        <v>88</v>
      </c>
      <c r="D785" s="6" t="s">
        <v>150</v>
      </c>
      <c r="E785" s="6" t="s">
        <v>161</v>
      </c>
      <c r="F785" s="6" t="s">
        <v>175</v>
      </c>
      <c r="G785" s="6" t="s">
        <v>175</v>
      </c>
      <c r="H785" s="6" t="s">
        <v>183</v>
      </c>
      <c r="I785" s="6" t="s">
        <v>194</v>
      </c>
      <c r="J785" s="7">
        <v>8.5500000000000007E-2</v>
      </c>
    </row>
    <row r="786" spans="1:10" hidden="1" x14ac:dyDescent="0.35">
      <c r="A786" s="2">
        <v>43427</v>
      </c>
      <c r="B786" s="3" t="s">
        <v>36</v>
      </c>
      <c r="C786" s="3" t="s">
        <v>113</v>
      </c>
      <c r="D786" s="3" t="s">
        <v>158</v>
      </c>
      <c r="E786" s="3" t="s">
        <v>170</v>
      </c>
      <c r="F786" s="3" t="s">
        <v>177</v>
      </c>
      <c r="G786" s="3" t="s">
        <v>181</v>
      </c>
      <c r="H786" s="3" t="s">
        <v>185</v>
      </c>
      <c r="I786" s="3" t="s">
        <v>196</v>
      </c>
      <c r="J786" s="4">
        <v>6.8400000000000002E-2</v>
      </c>
    </row>
    <row r="787" spans="1:10" hidden="1" x14ac:dyDescent="0.35">
      <c r="A787" s="5">
        <v>43427</v>
      </c>
      <c r="B787" s="6" t="s">
        <v>5</v>
      </c>
      <c r="C787" s="6" t="s">
        <v>92</v>
      </c>
      <c r="D787" s="6" t="s">
        <v>150</v>
      </c>
      <c r="E787" s="6" t="s">
        <v>164</v>
      </c>
      <c r="F787" s="6" t="s">
        <v>176</v>
      </c>
      <c r="G787" s="6" t="s">
        <v>176</v>
      </c>
      <c r="H787" s="6" t="s">
        <v>184</v>
      </c>
      <c r="I787" s="6" t="s">
        <v>195</v>
      </c>
      <c r="J787" s="7">
        <v>6.1199999999999997E-2</v>
      </c>
    </row>
    <row r="788" spans="1:10" hidden="1" x14ac:dyDescent="0.35">
      <c r="A788" s="2">
        <v>43427</v>
      </c>
      <c r="B788" s="3" t="s">
        <v>3</v>
      </c>
      <c r="C788" s="3" t="s">
        <v>90</v>
      </c>
      <c r="D788" s="3" t="s">
        <v>152</v>
      </c>
      <c r="E788" s="3" t="s">
        <v>163</v>
      </c>
      <c r="F788" s="3" t="s">
        <v>176</v>
      </c>
      <c r="G788" s="3" t="s">
        <v>176</v>
      </c>
      <c r="H788" s="3" t="s">
        <v>184</v>
      </c>
      <c r="I788" s="3" t="s">
        <v>195</v>
      </c>
      <c r="J788" s="4">
        <v>5.0999999999999997E-2</v>
      </c>
    </row>
    <row r="789" spans="1:10" hidden="1" x14ac:dyDescent="0.35">
      <c r="A789" s="5">
        <v>43427</v>
      </c>
      <c r="B789" s="6" t="s">
        <v>51</v>
      </c>
      <c r="C789" s="6" t="s">
        <v>107</v>
      </c>
      <c r="D789" s="6" t="s">
        <v>151</v>
      </c>
      <c r="E789" s="6" t="s">
        <v>162</v>
      </c>
      <c r="F789" s="6" t="s">
        <v>175</v>
      </c>
      <c r="G789" s="6" t="s">
        <v>175</v>
      </c>
      <c r="H789" s="6" t="s">
        <v>183</v>
      </c>
      <c r="I789" s="6" t="s">
        <v>194</v>
      </c>
      <c r="J789" s="7">
        <v>4.3400000000000001E-2</v>
      </c>
    </row>
    <row r="790" spans="1:10" hidden="1" x14ac:dyDescent="0.35">
      <c r="A790" s="2">
        <v>43427</v>
      </c>
      <c r="B790" s="3" t="s">
        <v>2</v>
      </c>
      <c r="C790" s="3" t="s">
        <v>89</v>
      </c>
      <c r="D790" s="3" t="s">
        <v>151</v>
      </c>
      <c r="E790" s="3" t="s">
        <v>162</v>
      </c>
      <c r="F790" s="3" t="s">
        <v>176</v>
      </c>
      <c r="G790" s="3" t="s">
        <v>176</v>
      </c>
      <c r="H790" s="3" t="s">
        <v>184</v>
      </c>
      <c r="I790" s="3" t="s">
        <v>195</v>
      </c>
      <c r="J790" s="4">
        <v>4.2999999999999997E-2</v>
      </c>
    </row>
    <row r="791" spans="1:10" hidden="1" x14ac:dyDescent="0.35">
      <c r="A791" s="5">
        <v>43427</v>
      </c>
      <c r="B791" s="6" t="s">
        <v>49</v>
      </c>
      <c r="C791" s="6" t="s">
        <v>119</v>
      </c>
      <c r="D791" s="6" t="s">
        <v>150</v>
      </c>
      <c r="E791" s="6" t="s">
        <v>164</v>
      </c>
      <c r="F791" s="6" t="s">
        <v>176</v>
      </c>
      <c r="G791" s="6" t="s">
        <v>176</v>
      </c>
      <c r="H791" s="6" t="s">
        <v>184</v>
      </c>
      <c r="I791" s="6" t="s">
        <v>195</v>
      </c>
      <c r="J791" s="7">
        <v>3.0700000000000002E-2</v>
      </c>
    </row>
    <row r="792" spans="1:10" hidden="1" x14ac:dyDescent="0.35">
      <c r="A792" s="2">
        <v>43427</v>
      </c>
      <c r="B792" s="3" t="s">
        <v>10</v>
      </c>
      <c r="C792" s="3" t="s">
        <v>97</v>
      </c>
      <c r="D792" s="3" t="s">
        <v>150</v>
      </c>
      <c r="E792" s="3" t="s">
        <v>161</v>
      </c>
      <c r="F792" s="3" t="s">
        <v>175</v>
      </c>
      <c r="G792" s="3" t="s">
        <v>175</v>
      </c>
      <c r="H792" s="3" t="s">
        <v>183</v>
      </c>
      <c r="I792" s="3" t="s">
        <v>194</v>
      </c>
      <c r="J792" s="4">
        <v>3.0599999999999999E-2</v>
      </c>
    </row>
    <row r="793" spans="1:10" hidden="1" x14ac:dyDescent="0.35">
      <c r="A793" s="5">
        <v>43427</v>
      </c>
      <c r="B793" s="6" t="s">
        <v>47</v>
      </c>
      <c r="C793" s="6" t="s">
        <v>95</v>
      </c>
      <c r="D793" s="6" t="s">
        <v>154</v>
      </c>
      <c r="E793" s="6" t="s">
        <v>166</v>
      </c>
      <c r="F793" s="6" t="s">
        <v>178</v>
      </c>
      <c r="G793" s="6" t="s">
        <v>178</v>
      </c>
      <c r="H793" s="6" t="s">
        <v>188</v>
      </c>
      <c r="I793" s="6" t="s">
        <v>201</v>
      </c>
      <c r="J793" s="7">
        <v>3.0200000000000001E-2</v>
      </c>
    </row>
    <row r="794" spans="1:10" hidden="1" x14ac:dyDescent="0.35">
      <c r="A794" s="2">
        <v>43427</v>
      </c>
      <c r="B794" s="3" t="s">
        <v>41</v>
      </c>
      <c r="C794" s="3" t="s">
        <v>118</v>
      </c>
      <c r="D794" s="3" t="s">
        <v>150</v>
      </c>
      <c r="E794" s="3" t="s">
        <v>164</v>
      </c>
      <c r="F794" s="3" t="s">
        <v>177</v>
      </c>
      <c r="G794" s="3" t="s">
        <v>181</v>
      </c>
      <c r="H794" s="3" t="s">
        <v>192</v>
      </c>
      <c r="I794" s="3" t="s">
        <v>206</v>
      </c>
      <c r="J794" s="4">
        <v>2.9000000000000001E-2</v>
      </c>
    </row>
    <row r="795" spans="1:10" hidden="1" x14ac:dyDescent="0.35">
      <c r="A795" s="5">
        <v>43427</v>
      </c>
      <c r="B795" s="6" t="s">
        <v>40</v>
      </c>
      <c r="C795" s="6" t="s">
        <v>117</v>
      </c>
      <c r="D795" s="6" t="s">
        <v>150</v>
      </c>
      <c r="E795" s="6" t="s">
        <v>161</v>
      </c>
      <c r="F795" s="6" t="s">
        <v>175</v>
      </c>
      <c r="G795" s="6" t="s">
        <v>175</v>
      </c>
      <c r="H795" s="6" t="s">
        <v>183</v>
      </c>
      <c r="I795" s="6" t="s">
        <v>194</v>
      </c>
      <c r="J795" s="7">
        <v>2.41E-2</v>
      </c>
    </row>
    <row r="796" spans="1:10" hidden="1" x14ac:dyDescent="0.35">
      <c r="A796" s="2">
        <v>43427</v>
      </c>
      <c r="B796" s="3" t="s">
        <v>4</v>
      </c>
      <c r="C796" s="3" t="s">
        <v>91</v>
      </c>
      <c r="D796" s="3" t="s">
        <v>151</v>
      </c>
      <c r="E796" s="3" t="s">
        <v>162</v>
      </c>
      <c r="F796" s="3" t="s">
        <v>176</v>
      </c>
      <c r="G796" s="3" t="s">
        <v>176</v>
      </c>
      <c r="H796" s="3" t="s">
        <v>184</v>
      </c>
      <c r="I796" s="3" t="s">
        <v>195</v>
      </c>
      <c r="J796" s="4">
        <v>2.3E-2</v>
      </c>
    </row>
    <row r="797" spans="1:10" hidden="1" x14ac:dyDescent="0.35">
      <c r="A797" s="5">
        <v>43427</v>
      </c>
      <c r="B797" s="6" t="s">
        <v>37</v>
      </c>
      <c r="C797" s="6" t="s">
        <v>114</v>
      </c>
      <c r="D797" s="6" t="s">
        <v>150</v>
      </c>
      <c r="E797" s="6" t="s">
        <v>164</v>
      </c>
      <c r="F797" s="6" t="s">
        <v>180</v>
      </c>
      <c r="G797" s="6" t="s">
        <v>180</v>
      </c>
      <c r="H797" s="6" t="s">
        <v>193</v>
      </c>
      <c r="I797" s="6" t="s">
        <v>208</v>
      </c>
      <c r="J797" s="7">
        <v>2.2599999999999999E-2</v>
      </c>
    </row>
    <row r="798" spans="1:10" hidden="1" x14ac:dyDescent="0.35">
      <c r="A798" s="2">
        <v>43427</v>
      </c>
      <c r="B798" s="3" t="s">
        <v>57</v>
      </c>
      <c r="C798" s="3" t="s">
        <v>129</v>
      </c>
      <c r="D798" s="3" t="s">
        <v>154</v>
      </c>
      <c r="E798" s="3" t="s">
        <v>166</v>
      </c>
      <c r="F798" s="3" t="s">
        <v>176</v>
      </c>
      <c r="G798" s="3" t="s">
        <v>176</v>
      </c>
      <c r="H798" s="3" t="s">
        <v>184</v>
      </c>
      <c r="I798" s="3" t="s">
        <v>195</v>
      </c>
      <c r="J798" s="4">
        <v>2.24E-2</v>
      </c>
    </row>
    <row r="799" spans="1:10" hidden="1" x14ac:dyDescent="0.35">
      <c r="A799" s="5">
        <v>43427</v>
      </c>
      <c r="B799" s="6" t="s">
        <v>14</v>
      </c>
      <c r="C799" s="6" t="s">
        <v>101</v>
      </c>
      <c r="D799" s="6" t="s">
        <v>150</v>
      </c>
      <c r="E799" s="6" t="s">
        <v>164</v>
      </c>
      <c r="F799" s="6" t="s">
        <v>176</v>
      </c>
      <c r="G799" s="6" t="s">
        <v>176</v>
      </c>
      <c r="H799" s="6" t="s">
        <v>184</v>
      </c>
      <c r="I799" s="6" t="s">
        <v>195</v>
      </c>
      <c r="J799" s="7">
        <v>2.2100000000000002E-2</v>
      </c>
    </row>
    <row r="800" spans="1:10" hidden="1" x14ac:dyDescent="0.35">
      <c r="A800" s="2">
        <v>43427</v>
      </c>
      <c r="B800" s="3" t="s">
        <v>56</v>
      </c>
      <c r="C800" s="3" t="s">
        <v>128</v>
      </c>
      <c r="D800" s="3" t="s">
        <v>156</v>
      </c>
      <c r="E800" s="3" t="s">
        <v>168</v>
      </c>
      <c r="F800" s="3" t="s">
        <v>176</v>
      </c>
      <c r="G800" s="3" t="s">
        <v>176</v>
      </c>
      <c r="H800" s="3" t="s">
        <v>184</v>
      </c>
      <c r="I800" s="3" t="s">
        <v>195</v>
      </c>
      <c r="J800" s="4">
        <v>1.8499999999999999E-2</v>
      </c>
    </row>
    <row r="801" spans="1:10" hidden="1" x14ac:dyDescent="0.35">
      <c r="A801" s="5">
        <v>43511</v>
      </c>
      <c r="B801" s="6" t="s">
        <v>0</v>
      </c>
      <c r="C801" s="6" t="s">
        <v>87</v>
      </c>
      <c r="D801" s="6" t="s">
        <v>150</v>
      </c>
      <c r="E801" s="6" t="s">
        <v>161</v>
      </c>
      <c r="F801" s="6" t="s">
        <v>175</v>
      </c>
      <c r="G801" s="6" t="s">
        <v>175</v>
      </c>
      <c r="H801" s="6" t="s">
        <v>183</v>
      </c>
      <c r="I801" s="6" t="s">
        <v>194</v>
      </c>
      <c r="J801" s="7">
        <v>0.1</v>
      </c>
    </row>
    <row r="802" spans="1:10" hidden="1" x14ac:dyDescent="0.35">
      <c r="A802" s="2">
        <v>43511</v>
      </c>
      <c r="B802" s="3" t="s">
        <v>35</v>
      </c>
      <c r="C802" s="3" t="s">
        <v>94</v>
      </c>
      <c r="D802" s="3" t="s">
        <v>153</v>
      </c>
      <c r="E802" s="3" t="s">
        <v>165</v>
      </c>
      <c r="F802" s="3" t="s">
        <v>175</v>
      </c>
      <c r="G802" s="3" t="s">
        <v>175</v>
      </c>
      <c r="H802" s="3" t="s">
        <v>183</v>
      </c>
      <c r="I802" s="3" t="s">
        <v>197</v>
      </c>
      <c r="J802" s="4">
        <v>0.1</v>
      </c>
    </row>
    <row r="803" spans="1:10" hidden="1" x14ac:dyDescent="0.35">
      <c r="A803" s="5">
        <v>43511</v>
      </c>
      <c r="B803" s="6" t="s">
        <v>19</v>
      </c>
      <c r="C803" s="6" t="s">
        <v>88</v>
      </c>
      <c r="D803" s="6" t="s">
        <v>150</v>
      </c>
      <c r="E803" s="6" t="s">
        <v>161</v>
      </c>
      <c r="F803" s="6" t="s">
        <v>175</v>
      </c>
      <c r="G803" s="6" t="s">
        <v>175</v>
      </c>
      <c r="H803" s="6" t="s">
        <v>183</v>
      </c>
      <c r="I803" s="6" t="s">
        <v>194</v>
      </c>
      <c r="J803" s="7">
        <v>8.9399999999999993E-2</v>
      </c>
    </row>
    <row r="804" spans="1:10" hidden="1" x14ac:dyDescent="0.35">
      <c r="A804" s="2">
        <v>43511</v>
      </c>
      <c r="B804" s="3" t="s">
        <v>45</v>
      </c>
      <c r="C804" s="3" t="s">
        <v>122</v>
      </c>
      <c r="D804" s="3" t="s">
        <v>150</v>
      </c>
      <c r="E804" s="3" t="s">
        <v>161</v>
      </c>
      <c r="F804" s="3" t="s">
        <v>175</v>
      </c>
      <c r="G804" s="3" t="s">
        <v>175</v>
      </c>
      <c r="H804" s="3" t="s">
        <v>183</v>
      </c>
      <c r="I804" s="3" t="s">
        <v>194</v>
      </c>
      <c r="J804" s="4">
        <v>8.8300000000000003E-2</v>
      </c>
    </row>
    <row r="805" spans="1:10" hidden="1" x14ac:dyDescent="0.35">
      <c r="A805" s="5">
        <v>43511</v>
      </c>
      <c r="B805" s="6" t="s">
        <v>58</v>
      </c>
      <c r="C805" s="6" t="s">
        <v>113</v>
      </c>
      <c r="D805" s="6" t="s">
        <v>158</v>
      </c>
      <c r="E805" s="6" t="s">
        <v>172</v>
      </c>
      <c r="F805" s="6" t="s">
        <v>177</v>
      </c>
      <c r="G805" s="6" t="s">
        <v>181</v>
      </c>
      <c r="H805" s="6" t="s">
        <v>185</v>
      </c>
      <c r="I805" s="6" t="s">
        <v>196</v>
      </c>
      <c r="J805" s="7">
        <v>8.1000000000000003E-2</v>
      </c>
    </row>
    <row r="806" spans="1:10" hidden="1" x14ac:dyDescent="0.35">
      <c r="A806" s="2">
        <v>43511</v>
      </c>
      <c r="B806" s="3" t="s">
        <v>3</v>
      </c>
      <c r="C806" s="3" t="s">
        <v>90</v>
      </c>
      <c r="D806" s="3" t="s">
        <v>152</v>
      </c>
      <c r="E806" s="3" t="s">
        <v>163</v>
      </c>
      <c r="F806" s="3" t="s">
        <v>176</v>
      </c>
      <c r="G806" s="3" t="s">
        <v>176</v>
      </c>
      <c r="H806" s="3" t="s">
        <v>184</v>
      </c>
      <c r="I806" s="3" t="s">
        <v>195</v>
      </c>
      <c r="J806" s="4">
        <v>6.3299999999999995E-2</v>
      </c>
    </row>
    <row r="807" spans="1:10" hidden="1" x14ac:dyDescent="0.35">
      <c r="A807" s="5">
        <v>43511</v>
      </c>
      <c r="B807" s="6" t="s">
        <v>5</v>
      </c>
      <c r="C807" s="6" t="s">
        <v>92</v>
      </c>
      <c r="D807" s="6" t="s">
        <v>150</v>
      </c>
      <c r="E807" s="6" t="s">
        <v>164</v>
      </c>
      <c r="F807" s="6" t="s">
        <v>176</v>
      </c>
      <c r="G807" s="6" t="s">
        <v>176</v>
      </c>
      <c r="H807" s="6" t="s">
        <v>184</v>
      </c>
      <c r="I807" s="6" t="s">
        <v>195</v>
      </c>
      <c r="J807" s="7">
        <v>5.7000000000000002E-2</v>
      </c>
    </row>
    <row r="808" spans="1:10" hidden="1" x14ac:dyDescent="0.35">
      <c r="A808" s="2">
        <v>43511</v>
      </c>
      <c r="B808" s="3" t="s">
        <v>51</v>
      </c>
      <c r="C808" s="3" t="s">
        <v>107</v>
      </c>
      <c r="D808" s="3" t="s">
        <v>151</v>
      </c>
      <c r="E808" s="3" t="s">
        <v>162</v>
      </c>
      <c r="F808" s="3" t="s">
        <v>175</v>
      </c>
      <c r="G808" s="3" t="s">
        <v>175</v>
      </c>
      <c r="H808" s="3" t="s">
        <v>183</v>
      </c>
      <c r="I808" s="3" t="s">
        <v>194</v>
      </c>
      <c r="J808" s="4">
        <v>5.62E-2</v>
      </c>
    </row>
    <row r="809" spans="1:10" hidden="1" x14ac:dyDescent="0.35">
      <c r="A809" s="5">
        <v>43511</v>
      </c>
      <c r="B809" s="6" t="s">
        <v>2</v>
      </c>
      <c r="C809" s="6" t="s">
        <v>89</v>
      </c>
      <c r="D809" s="6" t="s">
        <v>151</v>
      </c>
      <c r="E809" s="6" t="s">
        <v>162</v>
      </c>
      <c r="F809" s="6" t="s">
        <v>176</v>
      </c>
      <c r="G809" s="6" t="s">
        <v>176</v>
      </c>
      <c r="H809" s="6" t="s">
        <v>184</v>
      </c>
      <c r="I809" s="6" t="s">
        <v>195</v>
      </c>
      <c r="J809" s="7">
        <v>5.4899999999999997E-2</v>
      </c>
    </row>
    <row r="810" spans="1:10" hidden="1" x14ac:dyDescent="0.35">
      <c r="A810" s="2">
        <v>43511</v>
      </c>
      <c r="B810" s="3" t="s">
        <v>47</v>
      </c>
      <c r="C810" s="3" t="s">
        <v>95</v>
      </c>
      <c r="D810" s="3" t="s">
        <v>154</v>
      </c>
      <c r="E810" s="3" t="s">
        <v>166</v>
      </c>
      <c r="F810" s="3" t="s">
        <v>178</v>
      </c>
      <c r="G810" s="3" t="s">
        <v>178</v>
      </c>
      <c r="H810" s="3" t="s">
        <v>188</v>
      </c>
      <c r="I810" s="3" t="s">
        <v>201</v>
      </c>
      <c r="J810" s="4">
        <v>3.9699999999999999E-2</v>
      </c>
    </row>
    <row r="811" spans="1:10" hidden="1" x14ac:dyDescent="0.35">
      <c r="A811" s="5">
        <v>43511</v>
      </c>
      <c r="B811" s="6" t="s">
        <v>10</v>
      </c>
      <c r="C811" s="6" t="s">
        <v>97</v>
      </c>
      <c r="D811" s="6" t="s">
        <v>150</v>
      </c>
      <c r="E811" s="6" t="s">
        <v>161</v>
      </c>
      <c r="F811" s="6" t="s">
        <v>175</v>
      </c>
      <c r="G811" s="6" t="s">
        <v>175</v>
      </c>
      <c r="H811" s="6" t="s">
        <v>183</v>
      </c>
      <c r="I811" s="6" t="s">
        <v>194</v>
      </c>
      <c r="J811" s="7">
        <v>3.4500000000000003E-2</v>
      </c>
    </row>
    <row r="812" spans="1:10" hidden="1" x14ac:dyDescent="0.35">
      <c r="A812" s="2">
        <v>43511</v>
      </c>
      <c r="B812" s="3" t="s">
        <v>4</v>
      </c>
      <c r="C812" s="3" t="s">
        <v>91</v>
      </c>
      <c r="D812" s="3" t="s">
        <v>151</v>
      </c>
      <c r="E812" s="3" t="s">
        <v>162</v>
      </c>
      <c r="F812" s="3" t="s">
        <v>176</v>
      </c>
      <c r="G812" s="3" t="s">
        <v>176</v>
      </c>
      <c r="H812" s="3" t="s">
        <v>184</v>
      </c>
      <c r="I812" s="3" t="s">
        <v>195</v>
      </c>
      <c r="J812" s="4">
        <v>3.0800000000000001E-2</v>
      </c>
    </row>
    <row r="813" spans="1:10" hidden="1" x14ac:dyDescent="0.35">
      <c r="A813" s="5">
        <v>43511</v>
      </c>
      <c r="B813" s="6" t="s">
        <v>57</v>
      </c>
      <c r="C813" s="6" t="s">
        <v>129</v>
      </c>
      <c r="D813" s="6" t="s">
        <v>154</v>
      </c>
      <c r="E813" s="6" t="s">
        <v>166</v>
      </c>
      <c r="F813" s="6" t="s">
        <v>176</v>
      </c>
      <c r="G813" s="6" t="s">
        <v>176</v>
      </c>
      <c r="H813" s="6" t="s">
        <v>184</v>
      </c>
      <c r="I813" s="6" t="s">
        <v>195</v>
      </c>
      <c r="J813" s="7">
        <v>2.9700000000000001E-2</v>
      </c>
    </row>
    <row r="814" spans="1:10" hidden="1" x14ac:dyDescent="0.35">
      <c r="A814" s="2">
        <v>43511</v>
      </c>
      <c r="B814" s="3" t="s">
        <v>41</v>
      </c>
      <c r="C814" s="3" t="s">
        <v>118</v>
      </c>
      <c r="D814" s="3" t="s">
        <v>150</v>
      </c>
      <c r="E814" s="3" t="s">
        <v>164</v>
      </c>
      <c r="F814" s="3" t="s">
        <v>177</v>
      </c>
      <c r="G814" s="3" t="s">
        <v>181</v>
      </c>
      <c r="H814" s="3" t="s">
        <v>192</v>
      </c>
      <c r="I814" s="3" t="s">
        <v>206</v>
      </c>
      <c r="J814" s="4">
        <v>2.9499999999999998E-2</v>
      </c>
    </row>
    <row r="815" spans="1:10" hidden="1" x14ac:dyDescent="0.35">
      <c r="A815" s="5">
        <v>43511</v>
      </c>
      <c r="B815" s="6" t="s">
        <v>49</v>
      </c>
      <c r="C815" s="6" t="s">
        <v>119</v>
      </c>
      <c r="D815" s="6" t="s">
        <v>150</v>
      </c>
      <c r="E815" s="6" t="s">
        <v>164</v>
      </c>
      <c r="F815" s="6" t="s">
        <v>176</v>
      </c>
      <c r="G815" s="6" t="s">
        <v>176</v>
      </c>
      <c r="H815" s="6" t="s">
        <v>184</v>
      </c>
      <c r="I815" s="6" t="s">
        <v>195</v>
      </c>
      <c r="J815" s="7">
        <v>2.9399999999999999E-2</v>
      </c>
    </row>
    <row r="816" spans="1:10" hidden="1" x14ac:dyDescent="0.35">
      <c r="A816" s="2">
        <v>43511</v>
      </c>
      <c r="B816" s="3" t="s">
        <v>40</v>
      </c>
      <c r="C816" s="3" t="s">
        <v>117</v>
      </c>
      <c r="D816" s="3" t="s">
        <v>150</v>
      </c>
      <c r="E816" s="3" t="s">
        <v>161</v>
      </c>
      <c r="F816" s="3" t="s">
        <v>175</v>
      </c>
      <c r="G816" s="3" t="s">
        <v>175</v>
      </c>
      <c r="H816" s="3" t="s">
        <v>183</v>
      </c>
      <c r="I816" s="3" t="s">
        <v>194</v>
      </c>
      <c r="J816" s="4">
        <v>2.6599999999999999E-2</v>
      </c>
    </row>
    <row r="817" spans="1:10" hidden="1" x14ac:dyDescent="0.35">
      <c r="A817" s="5">
        <v>43511</v>
      </c>
      <c r="B817" s="6" t="s">
        <v>37</v>
      </c>
      <c r="C817" s="6" t="s">
        <v>114</v>
      </c>
      <c r="D817" s="6" t="s">
        <v>150</v>
      </c>
      <c r="E817" s="6" t="s">
        <v>164</v>
      </c>
      <c r="F817" s="6" t="s">
        <v>180</v>
      </c>
      <c r="G817" s="6" t="s">
        <v>180</v>
      </c>
      <c r="H817" s="6" t="s">
        <v>193</v>
      </c>
      <c r="I817" s="6" t="s">
        <v>208</v>
      </c>
      <c r="J817" s="7">
        <v>2.4E-2</v>
      </c>
    </row>
    <row r="818" spans="1:10" hidden="1" x14ac:dyDescent="0.35">
      <c r="A818" s="2">
        <v>43511</v>
      </c>
      <c r="B818" s="3" t="s">
        <v>33</v>
      </c>
      <c r="C818" s="3" t="s">
        <v>103</v>
      </c>
      <c r="D818" s="3" t="s">
        <v>152</v>
      </c>
      <c r="E818" s="3" t="s">
        <v>163</v>
      </c>
      <c r="F818" s="3" t="s">
        <v>175</v>
      </c>
      <c r="G818" s="3" t="s">
        <v>175</v>
      </c>
      <c r="H818" s="3" t="s">
        <v>183</v>
      </c>
      <c r="I818" s="3" t="s">
        <v>194</v>
      </c>
      <c r="J818" s="4">
        <v>2.3099999999999999E-2</v>
      </c>
    </row>
    <row r="819" spans="1:10" hidden="1" x14ac:dyDescent="0.35">
      <c r="A819" s="5">
        <v>43511</v>
      </c>
      <c r="B819" s="6" t="s">
        <v>14</v>
      </c>
      <c r="C819" s="6" t="s">
        <v>101</v>
      </c>
      <c r="D819" s="6" t="s">
        <v>150</v>
      </c>
      <c r="E819" s="6" t="s">
        <v>164</v>
      </c>
      <c r="F819" s="6" t="s">
        <v>176</v>
      </c>
      <c r="G819" s="6" t="s">
        <v>176</v>
      </c>
      <c r="H819" s="6" t="s">
        <v>184</v>
      </c>
      <c r="I819" s="6" t="s">
        <v>195</v>
      </c>
      <c r="J819" s="7">
        <v>2.12E-2</v>
      </c>
    </row>
    <row r="820" spans="1:10" hidden="1" x14ac:dyDescent="0.35">
      <c r="A820" s="2">
        <v>43511</v>
      </c>
      <c r="B820" s="3" t="s">
        <v>56</v>
      </c>
      <c r="C820" s="3" t="s">
        <v>128</v>
      </c>
      <c r="D820" s="3" t="s">
        <v>156</v>
      </c>
      <c r="E820" s="3" t="s">
        <v>168</v>
      </c>
      <c r="F820" s="3" t="s">
        <v>176</v>
      </c>
      <c r="G820" s="3" t="s">
        <v>176</v>
      </c>
      <c r="H820" s="3" t="s">
        <v>184</v>
      </c>
      <c r="I820" s="3" t="s">
        <v>195</v>
      </c>
      <c r="J820" s="4">
        <v>2.12E-2</v>
      </c>
    </row>
    <row r="821" spans="1:10" hidden="1" x14ac:dyDescent="0.35">
      <c r="A821" s="5">
        <v>43609</v>
      </c>
      <c r="B821" s="6" t="s">
        <v>0</v>
      </c>
      <c r="C821" s="6" t="s">
        <v>87</v>
      </c>
      <c r="D821" s="6" t="s">
        <v>150</v>
      </c>
      <c r="E821" s="6" t="s">
        <v>161</v>
      </c>
      <c r="F821" s="6" t="s">
        <v>175</v>
      </c>
      <c r="G821" s="6" t="s">
        <v>175</v>
      </c>
      <c r="H821" s="6" t="s">
        <v>183</v>
      </c>
      <c r="I821" s="6" t="s">
        <v>194</v>
      </c>
      <c r="J821" s="7">
        <v>0.1</v>
      </c>
    </row>
    <row r="822" spans="1:10" hidden="1" x14ac:dyDescent="0.35">
      <c r="A822" s="2">
        <v>43609</v>
      </c>
      <c r="B822" s="3" t="s">
        <v>35</v>
      </c>
      <c r="C822" s="3" t="s">
        <v>94</v>
      </c>
      <c r="D822" s="3" t="s">
        <v>153</v>
      </c>
      <c r="E822" s="3" t="s">
        <v>165</v>
      </c>
      <c r="F822" s="3" t="s">
        <v>175</v>
      </c>
      <c r="G822" s="3" t="s">
        <v>175</v>
      </c>
      <c r="H822" s="3" t="s">
        <v>183</v>
      </c>
      <c r="I822" s="3" t="s">
        <v>197</v>
      </c>
      <c r="J822" s="4">
        <v>0.1</v>
      </c>
    </row>
    <row r="823" spans="1:10" hidden="1" x14ac:dyDescent="0.35">
      <c r="A823" s="5">
        <v>43609</v>
      </c>
      <c r="B823" s="6" t="s">
        <v>19</v>
      </c>
      <c r="C823" s="6" t="s">
        <v>88</v>
      </c>
      <c r="D823" s="6" t="s">
        <v>150</v>
      </c>
      <c r="E823" s="6" t="s">
        <v>161</v>
      </c>
      <c r="F823" s="6" t="s">
        <v>175</v>
      </c>
      <c r="G823" s="6" t="s">
        <v>175</v>
      </c>
      <c r="H823" s="6" t="s">
        <v>183</v>
      </c>
      <c r="I823" s="6" t="s">
        <v>194</v>
      </c>
      <c r="J823" s="7">
        <v>8.8599999999999998E-2</v>
      </c>
    </row>
    <row r="824" spans="1:10" hidden="1" x14ac:dyDescent="0.35">
      <c r="A824" s="2">
        <v>43609</v>
      </c>
      <c r="B824" s="3" t="s">
        <v>45</v>
      </c>
      <c r="C824" s="3" t="s">
        <v>122</v>
      </c>
      <c r="D824" s="3" t="s">
        <v>150</v>
      </c>
      <c r="E824" s="3" t="s">
        <v>161</v>
      </c>
      <c r="F824" s="3" t="s">
        <v>175</v>
      </c>
      <c r="G824" s="3" t="s">
        <v>175</v>
      </c>
      <c r="H824" s="3" t="s">
        <v>183</v>
      </c>
      <c r="I824" s="3" t="s">
        <v>194</v>
      </c>
      <c r="J824" s="4">
        <v>8.8499999999999995E-2</v>
      </c>
    </row>
    <row r="825" spans="1:10" hidden="1" x14ac:dyDescent="0.35">
      <c r="A825" s="5">
        <v>43609</v>
      </c>
      <c r="B825" s="6" t="s">
        <v>58</v>
      </c>
      <c r="C825" s="6" t="s">
        <v>113</v>
      </c>
      <c r="D825" s="6" t="s">
        <v>158</v>
      </c>
      <c r="E825" s="6" t="s">
        <v>172</v>
      </c>
      <c r="F825" s="6" t="s">
        <v>177</v>
      </c>
      <c r="G825" s="6" t="s">
        <v>181</v>
      </c>
      <c r="H825" s="6" t="s">
        <v>185</v>
      </c>
      <c r="I825" s="6" t="s">
        <v>196</v>
      </c>
      <c r="J825" s="7">
        <v>8.3000000000000004E-2</v>
      </c>
    </row>
    <row r="826" spans="1:10" hidden="1" x14ac:dyDescent="0.35">
      <c r="A826" s="2">
        <v>43609</v>
      </c>
      <c r="B826" s="3" t="s">
        <v>3</v>
      </c>
      <c r="C826" s="3" t="s">
        <v>90</v>
      </c>
      <c r="D826" s="3" t="s">
        <v>152</v>
      </c>
      <c r="E826" s="3" t="s">
        <v>163</v>
      </c>
      <c r="F826" s="3" t="s">
        <v>176</v>
      </c>
      <c r="G826" s="3" t="s">
        <v>176</v>
      </c>
      <c r="H826" s="3" t="s">
        <v>184</v>
      </c>
      <c r="I826" s="3" t="s">
        <v>195</v>
      </c>
      <c r="J826" s="4">
        <v>6.4399999999999999E-2</v>
      </c>
    </row>
    <row r="827" spans="1:10" hidden="1" x14ac:dyDescent="0.35">
      <c r="A827" s="5">
        <v>43609</v>
      </c>
      <c r="B827" s="6" t="s">
        <v>2</v>
      </c>
      <c r="C827" s="6" t="s">
        <v>89</v>
      </c>
      <c r="D827" s="6" t="s">
        <v>151</v>
      </c>
      <c r="E827" s="6" t="s">
        <v>162</v>
      </c>
      <c r="F827" s="6" t="s">
        <v>176</v>
      </c>
      <c r="G827" s="6" t="s">
        <v>176</v>
      </c>
      <c r="H827" s="6" t="s">
        <v>184</v>
      </c>
      <c r="I827" s="6" t="s">
        <v>195</v>
      </c>
      <c r="J827" s="7">
        <v>5.7000000000000002E-2</v>
      </c>
    </row>
    <row r="828" spans="1:10" hidden="1" x14ac:dyDescent="0.35">
      <c r="A828" s="2">
        <v>43609</v>
      </c>
      <c r="B828" s="3" t="s">
        <v>5</v>
      </c>
      <c r="C828" s="3" t="s">
        <v>92</v>
      </c>
      <c r="D828" s="3" t="s">
        <v>150</v>
      </c>
      <c r="E828" s="3" t="s">
        <v>164</v>
      </c>
      <c r="F828" s="3" t="s">
        <v>176</v>
      </c>
      <c r="G828" s="3" t="s">
        <v>176</v>
      </c>
      <c r="H828" s="3" t="s">
        <v>184</v>
      </c>
      <c r="I828" s="3" t="s">
        <v>195</v>
      </c>
      <c r="J828" s="4">
        <v>5.4100000000000002E-2</v>
      </c>
    </row>
    <row r="829" spans="1:10" hidden="1" x14ac:dyDescent="0.35">
      <c r="A829" s="5">
        <v>43609</v>
      </c>
      <c r="B829" s="6" t="s">
        <v>51</v>
      </c>
      <c r="C829" s="6" t="s">
        <v>107</v>
      </c>
      <c r="D829" s="6" t="s">
        <v>151</v>
      </c>
      <c r="E829" s="6" t="s">
        <v>162</v>
      </c>
      <c r="F829" s="6" t="s">
        <v>175</v>
      </c>
      <c r="G829" s="6" t="s">
        <v>175</v>
      </c>
      <c r="H829" s="6" t="s">
        <v>183</v>
      </c>
      <c r="I829" s="6" t="s">
        <v>194</v>
      </c>
      <c r="J829" s="7">
        <v>4.2700000000000002E-2</v>
      </c>
    </row>
    <row r="830" spans="1:10" hidden="1" x14ac:dyDescent="0.35">
      <c r="A830" s="2">
        <v>43609</v>
      </c>
      <c r="B830" s="3" t="s">
        <v>47</v>
      </c>
      <c r="C830" s="3" t="s">
        <v>95</v>
      </c>
      <c r="D830" s="3" t="s">
        <v>154</v>
      </c>
      <c r="E830" s="3" t="s">
        <v>166</v>
      </c>
      <c r="F830" s="3" t="s">
        <v>178</v>
      </c>
      <c r="G830" s="3" t="s">
        <v>178</v>
      </c>
      <c r="H830" s="3" t="s">
        <v>188</v>
      </c>
      <c r="I830" s="3" t="s">
        <v>201</v>
      </c>
      <c r="J830" s="4">
        <v>3.9800000000000002E-2</v>
      </c>
    </row>
    <row r="831" spans="1:10" hidden="1" x14ac:dyDescent="0.35">
      <c r="A831" s="5">
        <v>43609</v>
      </c>
      <c r="B831" s="6" t="s">
        <v>10</v>
      </c>
      <c r="C831" s="6" t="s">
        <v>97</v>
      </c>
      <c r="D831" s="6" t="s">
        <v>150</v>
      </c>
      <c r="E831" s="6" t="s">
        <v>161</v>
      </c>
      <c r="F831" s="6" t="s">
        <v>175</v>
      </c>
      <c r="G831" s="6" t="s">
        <v>175</v>
      </c>
      <c r="H831" s="6" t="s">
        <v>183</v>
      </c>
      <c r="I831" s="6" t="s">
        <v>194</v>
      </c>
      <c r="J831" s="7">
        <v>3.4799999999999998E-2</v>
      </c>
    </row>
    <row r="832" spans="1:10" hidden="1" x14ac:dyDescent="0.35">
      <c r="A832" s="2">
        <v>43609</v>
      </c>
      <c r="B832" s="3" t="s">
        <v>57</v>
      </c>
      <c r="C832" s="3" t="s">
        <v>129</v>
      </c>
      <c r="D832" s="3" t="s">
        <v>154</v>
      </c>
      <c r="E832" s="3" t="s">
        <v>166</v>
      </c>
      <c r="F832" s="3" t="s">
        <v>176</v>
      </c>
      <c r="G832" s="3" t="s">
        <v>176</v>
      </c>
      <c r="H832" s="3" t="s">
        <v>184</v>
      </c>
      <c r="I832" s="3" t="s">
        <v>195</v>
      </c>
      <c r="J832" s="4">
        <v>3.3000000000000002E-2</v>
      </c>
    </row>
    <row r="833" spans="1:10" hidden="1" x14ac:dyDescent="0.35">
      <c r="A833" s="5">
        <v>43609</v>
      </c>
      <c r="B833" s="6" t="s">
        <v>4</v>
      </c>
      <c r="C833" s="6" t="s">
        <v>91</v>
      </c>
      <c r="D833" s="6" t="s">
        <v>151</v>
      </c>
      <c r="E833" s="6" t="s">
        <v>162</v>
      </c>
      <c r="F833" s="6" t="s">
        <v>176</v>
      </c>
      <c r="G833" s="6" t="s">
        <v>176</v>
      </c>
      <c r="H833" s="6" t="s">
        <v>184</v>
      </c>
      <c r="I833" s="6" t="s">
        <v>195</v>
      </c>
      <c r="J833" s="7">
        <v>3.27E-2</v>
      </c>
    </row>
    <row r="834" spans="1:10" hidden="1" x14ac:dyDescent="0.35">
      <c r="A834" s="2">
        <v>43609</v>
      </c>
      <c r="B834" s="3" t="s">
        <v>49</v>
      </c>
      <c r="C834" s="3" t="s">
        <v>119</v>
      </c>
      <c r="D834" s="3" t="s">
        <v>150</v>
      </c>
      <c r="E834" s="3" t="s">
        <v>164</v>
      </c>
      <c r="F834" s="3" t="s">
        <v>176</v>
      </c>
      <c r="G834" s="3" t="s">
        <v>176</v>
      </c>
      <c r="H834" s="3" t="s">
        <v>184</v>
      </c>
      <c r="I834" s="3" t="s">
        <v>195</v>
      </c>
      <c r="J834" s="4">
        <v>3.2399999999999998E-2</v>
      </c>
    </row>
    <row r="835" spans="1:10" hidden="1" x14ac:dyDescent="0.35">
      <c r="A835" s="5">
        <v>43609</v>
      </c>
      <c r="B835" s="6" t="s">
        <v>41</v>
      </c>
      <c r="C835" s="6" t="s">
        <v>118</v>
      </c>
      <c r="D835" s="6" t="s">
        <v>150</v>
      </c>
      <c r="E835" s="6" t="s">
        <v>164</v>
      </c>
      <c r="F835" s="6" t="s">
        <v>177</v>
      </c>
      <c r="G835" s="6" t="s">
        <v>181</v>
      </c>
      <c r="H835" s="6" t="s">
        <v>192</v>
      </c>
      <c r="I835" s="6" t="s">
        <v>206</v>
      </c>
      <c r="J835" s="7">
        <v>2.87E-2</v>
      </c>
    </row>
    <row r="836" spans="1:10" hidden="1" x14ac:dyDescent="0.35">
      <c r="A836" s="2">
        <v>43609</v>
      </c>
      <c r="B836" s="3" t="s">
        <v>40</v>
      </c>
      <c r="C836" s="3" t="s">
        <v>117</v>
      </c>
      <c r="D836" s="3" t="s">
        <v>150</v>
      </c>
      <c r="E836" s="3" t="s">
        <v>161</v>
      </c>
      <c r="F836" s="3" t="s">
        <v>175</v>
      </c>
      <c r="G836" s="3" t="s">
        <v>175</v>
      </c>
      <c r="H836" s="3" t="s">
        <v>183</v>
      </c>
      <c r="I836" s="3" t="s">
        <v>194</v>
      </c>
      <c r="J836" s="4">
        <v>2.6800000000000001E-2</v>
      </c>
    </row>
    <row r="837" spans="1:10" hidden="1" x14ac:dyDescent="0.35">
      <c r="A837" s="5">
        <v>43609</v>
      </c>
      <c r="B837" s="6" t="s">
        <v>33</v>
      </c>
      <c r="C837" s="6" t="s">
        <v>103</v>
      </c>
      <c r="D837" s="6" t="s">
        <v>152</v>
      </c>
      <c r="E837" s="6" t="s">
        <v>163</v>
      </c>
      <c r="F837" s="6" t="s">
        <v>175</v>
      </c>
      <c r="G837" s="6" t="s">
        <v>175</v>
      </c>
      <c r="H837" s="6" t="s">
        <v>183</v>
      </c>
      <c r="I837" s="6" t="s">
        <v>194</v>
      </c>
      <c r="J837" s="7">
        <v>2.47E-2</v>
      </c>
    </row>
    <row r="838" spans="1:10" hidden="1" x14ac:dyDescent="0.35">
      <c r="A838" s="2">
        <v>43609</v>
      </c>
      <c r="B838" s="3" t="s">
        <v>37</v>
      </c>
      <c r="C838" s="3" t="s">
        <v>114</v>
      </c>
      <c r="D838" s="3" t="s">
        <v>150</v>
      </c>
      <c r="E838" s="3" t="s">
        <v>164</v>
      </c>
      <c r="F838" s="3" t="s">
        <v>180</v>
      </c>
      <c r="G838" s="3" t="s">
        <v>180</v>
      </c>
      <c r="H838" s="3" t="s">
        <v>193</v>
      </c>
      <c r="I838" s="3" t="s">
        <v>208</v>
      </c>
      <c r="J838" s="4">
        <v>2.3199999999999998E-2</v>
      </c>
    </row>
    <row r="839" spans="1:10" hidden="1" x14ac:dyDescent="0.35">
      <c r="A839" s="5">
        <v>43609</v>
      </c>
      <c r="B839" s="6" t="s">
        <v>34</v>
      </c>
      <c r="C839" s="6" t="s">
        <v>108</v>
      </c>
      <c r="D839" s="6" t="s">
        <v>157</v>
      </c>
      <c r="E839" s="6" t="s">
        <v>169</v>
      </c>
      <c r="F839" s="6" t="s">
        <v>176</v>
      </c>
      <c r="G839" s="6" t="s">
        <v>176</v>
      </c>
      <c r="H839" s="6" t="s">
        <v>189</v>
      </c>
      <c r="I839" s="6" t="s">
        <v>202</v>
      </c>
      <c r="J839" s="7">
        <v>2.2800000000000001E-2</v>
      </c>
    </row>
    <row r="840" spans="1:10" hidden="1" x14ac:dyDescent="0.35">
      <c r="A840" s="2">
        <v>43609</v>
      </c>
      <c r="B840" s="3" t="s">
        <v>59</v>
      </c>
      <c r="C840" s="3" t="s">
        <v>101</v>
      </c>
      <c r="D840" s="3" t="s">
        <v>150</v>
      </c>
      <c r="E840" s="3" t="s">
        <v>164</v>
      </c>
      <c r="F840" s="3" t="s">
        <v>176</v>
      </c>
      <c r="G840" s="3" t="s">
        <v>176</v>
      </c>
      <c r="H840" s="3" t="s">
        <v>184</v>
      </c>
      <c r="I840" s="3" t="s">
        <v>195</v>
      </c>
      <c r="J840" s="4">
        <v>2.2700000000000001E-2</v>
      </c>
    </row>
    <row r="841" spans="1:10" hidden="1" x14ac:dyDescent="0.35">
      <c r="A841" s="5">
        <v>43700</v>
      </c>
      <c r="B841" s="6" t="s">
        <v>0</v>
      </c>
      <c r="C841" s="6" t="s">
        <v>87</v>
      </c>
      <c r="D841" s="6" t="s">
        <v>150</v>
      </c>
      <c r="E841" s="6" t="s">
        <v>161</v>
      </c>
      <c r="F841" s="6" t="s">
        <v>175</v>
      </c>
      <c r="G841" s="6" t="s">
        <v>175</v>
      </c>
      <c r="H841" s="6" t="s">
        <v>183</v>
      </c>
      <c r="I841" s="6" t="s">
        <v>194</v>
      </c>
      <c r="J841" s="7">
        <v>0.1</v>
      </c>
    </row>
    <row r="842" spans="1:10" hidden="1" x14ac:dyDescent="0.35">
      <c r="A842" s="2">
        <v>43700</v>
      </c>
      <c r="B842" s="3" t="s">
        <v>35</v>
      </c>
      <c r="C842" s="3" t="s">
        <v>94</v>
      </c>
      <c r="D842" s="3" t="s">
        <v>153</v>
      </c>
      <c r="E842" s="3" t="s">
        <v>165</v>
      </c>
      <c r="F842" s="3" t="s">
        <v>175</v>
      </c>
      <c r="G842" s="3" t="s">
        <v>175</v>
      </c>
      <c r="H842" s="3" t="s">
        <v>183</v>
      </c>
      <c r="I842" s="3" t="s">
        <v>197</v>
      </c>
      <c r="J842" s="4">
        <v>0.1</v>
      </c>
    </row>
    <row r="843" spans="1:10" hidden="1" x14ac:dyDescent="0.35">
      <c r="A843" s="5">
        <v>43700</v>
      </c>
      <c r="B843" s="6" t="s">
        <v>19</v>
      </c>
      <c r="C843" s="6" t="s">
        <v>88</v>
      </c>
      <c r="D843" s="6" t="s">
        <v>150</v>
      </c>
      <c r="E843" s="6" t="s">
        <v>161</v>
      </c>
      <c r="F843" s="6" t="s">
        <v>175</v>
      </c>
      <c r="G843" s="6" t="s">
        <v>175</v>
      </c>
      <c r="H843" s="6" t="s">
        <v>183</v>
      </c>
      <c r="I843" s="6" t="s">
        <v>194</v>
      </c>
      <c r="J843" s="7">
        <v>9.5000000000000001E-2</v>
      </c>
    </row>
    <row r="844" spans="1:10" hidden="1" x14ac:dyDescent="0.35">
      <c r="A844" s="2">
        <v>43700</v>
      </c>
      <c r="B844" s="3" t="s">
        <v>45</v>
      </c>
      <c r="C844" s="3" t="s">
        <v>122</v>
      </c>
      <c r="D844" s="3" t="s">
        <v>150</v>
      </c>
      <c r="E844" s="3" t="s">
        <v>161</v>
      </c>
      <c r="F844" s="3" t="s">
        <v>175</v>
      </c>
      <c r="G844" s="3" t="s">
        <v>175</v>
      </c>
      <c r="H844" s="3" t="s">
        <v>183</v>
      </c>
      <c r="I844" s="3" t="s">
        <v>194</v>
      </c>
      <c r="J844" s="4">
        <v>8.5599999999999996E-2</v>
      </c>
    </row>
    <row r="845" spans="1:10" hidden="1" x14ac:dyDescent="0.35">
      <c r="A845" s="5">
        <v>43700</v>
      </c>
      <c r="B845" s="6" t="s">
        <v>3</v>
      </c>
      <c r="C845" s="6" t="s">
        <v>90</v>
      </c>
      <c r="D845" s="6" t="s">
        <v>152</v>
      </c>
      <c r="E845" s="6" t="s">
        <v>163</v>
      </c>
      <c r="F845" s="6" t="s">
        <v>176</v>
      </c>
      <c r="G845" s="6" t="s">
        <v>176</v>
      </c>
      <c r="H845" s="6" t="s">
        <v>184</v>
      </c>
      <c r="I845" s="6" t="s">
        <v>195</v>
      </c>
      <c r="J845" s="7">
        <v>8.1199999999999994E-2</v>
      </c>
    </row>
    <row r="846" spans="1:10" hidden="1" x14ac:dyDescent="0.35">
      <c r="A846" s="2">
        <v>43700</v>
      </c>
      <c r="B846" s="3" t="s">
        <v>51</v>
      </c>
      <c r="C846" s="3" t="s">
        <v>107</v>
      </c>
      <c r="D846" s="3" t="s">
        <v>151</v>
      </c>
      <c r="E846" s="3" t="s">
        <v>162</v>
      </c>
      <c r="F846" s="3" t="s">
        <v>175</v>
      </c>
      <c r="G846" s="3" t="s">
        <v>175</v>
      </c>
      <c r="H846" s="3" t="s">
        <v>183</v>
      </c>
      <c r="I846" s="3" t="s">
        <v>194</v>
      </c>
      <c r="J846" s="4">
        <v>7.1499999999999994E-2</v>
      </c>
    </row>
    <row r="847" spans="1:10" hidden="1" x14ac:dyDescent="0.35">
      <c r="A847" s="5">
        <v>43700</v>
      </c>
      <c r="B847" s="6" t="s">
        <v>2</v>
      </c>
      <c r="C847" s="6" t="s">
        <v>89</v>
      </c>
      <c r="D847" s="6" t="s">
        <v>151</v>
      </c>
      <c r="E847" s="6" t="s">
        <v>162</v>
      </c>
      <c r="F847" s="6" t="s">
        <v>176</v>
      </c>
      <c r="G847" s="6" t="s">
        <v>176</v>
      </c>
      <c r="H847" s="6" t="s">
        <v>184</v>
      </c>
      <c r="I847" s="6" t="s">
        <v>195</v>
      </c>
      <c r="J847" s="7">
        <v>6.1800000000000001E-2</v>
      </c>
    </row>
    <row r="848" spans="1:10" hidden="1" x14ac:dyDescent="0.35">
      <c r="A848" s="2">
        <v>43700</v>
      </c>
      <c r="B848" s="3" t="s">
        <v>5</v>
      </c>
      <c r="C848" s="3" t="s">
        <v>92</v>
      </c>
      <c r="D848" s="3" t="s">
        <v>150</v>
      </c>
      <c r="E848" s="3" t="s">
        <v>164</v>
      </c>
      <c r="F848" s="3" t="s">
        <v>176</v>
      </c>
      <c r="G848" s="3" t="s">
        <v>176</v>
      </c>
      <c r="H848" s="3" t="s">
        <v>184</v>
      </c>
      <c r="I848" s="3" t="s">
        <v>195</v>
      </c>
      <c r="J848" s="4">
        <v>5.3999999999999999E-2</v>
      </c>
    </row>
    <row r="849" spans="1:10" hidden="1" x14ac:dyDescent="0.35">
      <c r="A849" s="5">
        <v>43700</v>
      </c>
      <c r="B849" s="6" t="s">
        <v>4</v>
      </c>
      <c r="C849" s="6" t="s">
        <v>91</v>
      </c>
      <c r="D849" s="6" t="s">
        <v>151</v>
      </c>
      <c r="E849" s="6" t="s">
        <v>162</v>
      </c>
      <c r="F849" s="6" t="s">
        <v>176</v>
      </c>
      <c r="G849" s="6" t="s">
        <v>176</v>
      </c>
      <c r="H849" s="6" t="s">
        <v>184</v>
      </c>
      <c r="I849" s="6" t="s">
        <v>195</v>
      </c>
      <c r="J849" s="7">
        <v>4.9200000000000001E-2</v>
      </c>
    </row>
    <row r="850" spans="1:10" hidden="1" x14ac:dyDescent="0.35">
      <c r="A850" s="2">
        <v>43700</v>
      </c>
      <c r="B850" s="3" t="s">
        <v>47</v>
      </c>
      <c r="C850" s="3" t="s">
        <v>95</v>
      </c>
      <c r="D850" s="3" t="s">
        <v>154</v>
      </c>
      <c r="E850" s="3" t="s">
        <v>166</v>
      </c>
      <c r="F850" s="3" t="s">
        <v>178</v>
      </c>
      <c r="G850" s="3" t="s">
        <v>178</v>
      </c>
      <c r="H850" s="3" t="s">
        <v>188</v>
      </c>
      <c r="I850" s="3" t="s">
        <v>201</v>
      </c>
      <c r="J850" s="4">
        <v>4.65E-2</v>
      </c>
    </row>
    <row r="851" spans="1:10" hidden="1" x14ac:dyDescent="0.35">
      <c r="A851" s="5">
        <v>43700</v>
      </c>
      <c r="B851" s="6" t="s">
        <v>33</v>
      </c>
      <c r="C851" s="6" t="s">
        <v>103</v>
      </c>
      <c r="D851" s="6" t="s">
        <v>152</v>
      </c>
      <c r="E851" s="6" t="s">
        <v>163</v>
      </c>
      <c r="F851" s="6" t="s">
        <v>175</v>
      </c>
      <c r="G851" s="6" t="s">
        <v>175</v>
      </c>
      <c r="H851" s="6" t="s">
        <v>183</v>
      </c>
      <c r="I851" s="6" t="s">
        <v>194</v>
      </c>
      <c r="J851" s="7">
        <v>3.6200000000000003E-2</v>
      </c>
    </row>
    <row r="852" spans="1:10" hidden="1" x14ac:dyDescent="0.35">
      <c r="A852" s="2">
        <v>43700</v>
      </c>
      <c r="B852" s="3" t="s">
        <v>10</v>
      </c>
      <c r="C852" s="3" t="s">
        <v>97</v>
      </c>
      <c r="D852" s="3" t="s">
        <v>150</v>
      </c>
      <c r="E852" s="3" t="s">
        <v>161</v>
      </c>
      <c r="F852" s="3" t="s">
        <v>175</v>
      </c>
      <c r="G852" s="3" t="s">
        <v>175</v>
      </c>
      <c r="H852" s="3" t="s">
        <v>183</v>
      </c>
      <c r="I852" s="3" t="s">
        <v>194</v>
      </c>
      <c r="J852" s="4">
        <v>3.39E-2</v>
      </c>
    </row>
    <row r="853" spans="1:10" hidden="1" x14ac:dyDescent="0.35">
      <c r="A853" s="5">
        <v>43700</v>
      </c>
      <c r="B853" s="6" t="s">
        <v>49</v>
      </c>
      <c r="C853" s="6" t="s">
        <v>119</v>
      </c>
      <c r="D853" s="6" t="s">
        <v>150</v>
      </c>
      <c r="E853" s="6" t="s">
        <v>164</v>
      </c>
      <c r="F853" s="6" t="s">
        <v>176</v>
      </c>
      <c r="G853" s="6" t="s">
        <v>176</v>
      </c>
      <c r="H853" s="6" t="s">
        <v>184</v>
      </c>
      <c r="I853" s="6" t="s">
        <v>195</v>
      </c>
      <c r="J853" s="7">
        <v>3.0300000000000001E-2</v>
      </c>
    </row>
    <row r="854" spans="1:10" hidden="1" x14ac:dyDescent="0.35">
      <c r="A854" s="2">
        <v>43700</v>
      </c>
      <c r="B854" s="3" t="s">
        <v>41</v>
      </c>
      <c r="C854" s="3" t="s">
        <v>118</v>
      </c>
      <c r="D854" s="3" t="s">
        <v>150</v>
      </c>
      <c r="E854" s="3" t="s">
        <v>164</v>
      </c>
      <c r="F854" s="3" t="s">
        <v>177</v>
      </c>
      <c r="G854" s="3" t="s">
        <v>181</v>
      </c>
      <c r="H854" s="3" t="s">
        <v>192</v>
      </c>
      <c r="I854" s="3" t="s">
        <v>206</v>
      </c>
      <c r="J854" s="4">
        <v>2.81E-2</v>
      </c>
    </row>
    <row r="855" spans="1:10" hidden="1" x14ac:dyDescent="0.35">
      <c r="A855" s="5">
        <v>43700</v>
      </c>
      <c r="B855" s="6" t="s">
        <v>34</v>
      </c>
      <c r="C855" s="6" t="s">
        <v>108</v>
      </c>
      <c r="D855" s="6" t="s">
        <v>157</v>
      </c>
      <c r="E855" s="6" t="s">
        <v>169</v>
      </c>
      <c r="F855" s="6" t="s">
        <v>176</v>
      </c>
      <c r="G855" s="6" t="s">
        <v>176</v>
      </c>
      <c r="H855" s="6" t="s">
        <v>189</v>
      </c>
      <c r="I855" s="6" t="s">
        <v>202</v>
      </c>
      <c r="J855" s="7">
        <v>2.81E-2</v>
      </c>
    </row>
    <row r="856" spans="1:10" hidden="1" x14ac:dyDescent="0.35">
      <c r="A856" s="2">
        <v>43700</v>
      </c>
      <c r="B856" s="3" t="s">
        <v>50</v>
      </c>
      <c r="C856" s="3" t="s">
        <v>124</v>
      </c>
      <c r="D856" s="3" t="s">
        <v>150</v>
      </c>
      <c r="E856" s="3" t="s">
        <v>164</v>
      </c>
      <c r="F856" s="3" t="s">
        <v>175</v>
      </c>
      <c r="G856" s="3" t="s">
        <v>175</v>
      </c>
      <c r="H856" s="3" t="s">
        <v>183</v>
      </c>
      <c r="I856" s="3" t="s">
        <v>207</v>
      </c>
      <c r="J856" s="4">
        <v>2.5000000000000001E-2</v>
      </c>
    </row>
    <row r="857" spans="1:10" hidden="1" x14ac:dyDescent="0.35">
      <c r="A857" s="5">
        <v>43700</v>
      </c>
      <c r="B857" s="6" t="s">
        <v>37</v>
      </c>
      <c r="C857" s="6" t="s">
        <v>114</v>
      </c>
      <c r="D857" s="6" t="s">
        <v>150</v>
      </c>
      <c r="E857" s="6" t="s">
        <v>164</v>
      </c>
      <c r="F857" s="6" t="s">
        <v>180</v>
      </c>
      <c r="G857" s="6" t="s">
        <v>180</v>
      </c>
      <c r="H857" s="6" t="s">
        <v>193</v>
      </c>
      <c r="I857" s="6" t="s">
        <v>208</v>
      </c>
      <c r="J857" s="7">
        <v>2.4899999999999999E-2</v>
      </c>
    </row>
    <row r="858" spans="1:10" hidden="1" x14ac:dyDescent="0.35">
      <c r="A858" s="2">
        <v>43700</v>
      </c>
      <c r="B858" s="3" t="s">
        <v>59</v>
      </c>
      <c r="C858" s="3" t="s">
        <v>101</v>
      </c>
      <c r="D858" s="3" t="s">
        <v>150</v>
      </c>
      <c r="E858" s="3" t="s">
        <v>164</v>
      </c>
      <c r="F858" s="3" t="s">
        <v>176</v>
      </c>
      <c r="G858" s="3" t="s">
        <v>176</v>
      </c>
      <c r="H858" s="3" t="s">
        <v>184</v>
      </c>
      <c r="I858" s="3" t="s">
        <v>195</v>
      </c>
      <c r="J858" s="4">
        <v>2.3099999999999999E-2</v>
      </c>
    </row>
    <row r="859" spans="1:10" hidden="1" x14ac:dyDescent="0.35">
      <c r="A859" s="5">
        <v>43700</v>
      </c>
      <c r="B859" s="6" t="s">
        <v>56</v>
      </c>
      <c r="C859" s="6" t="s">
        <v>128</v>
      </c>
      <c r="D859" s="6" t="s">
        <v>156</v>
      </c>
      <c r="E859" s="6" t="s">
        <v>168</v>
      </c>
      <c r="F859" s="6" t="s">
        <v>176</v>
      </c>
      <c r="G859" s="6" t="s">
        <v>176</v>
      </c>
      <c r="H859" s="6" t="s">
        <v>184</v>
      </c>
      <c r="I859" s="6" t="s">
        <v>195</v>
      </c>
      <c r="J859" s="7">
        <v>1.4999999999999999E-2</v>
      </c>
    </row>
    <row r="860" spans="1:10" hidden="1" x14ac:dyDescent="0.35">
      <c r="A860" s="2">
        <v>43700</v>
      </c>
      <c r="B860" s="3" t="s">
        <v>60</v>
      </c>
      <c r="C860" s="3" t="s">
        <v>125</v>
      </c>
      <c r="D860" s="3" t="s">
        <v>159</v>
      </c>
      <c r="E860" s="3" t="s">
        <v>171</v>
      </c>
      <c r="F860" s="3" t="s">
        <v>178</v>
      </c>
      <c r="G860" s="3" t="s">
        <v>178</v>
      </c>
      <c r="H860" s="3" t="s">
        <v>188</v>
      </c>
      <c r="I860" s="3" t="s">
        <v>201</v>
      </c>
      <c r="J860" s="4">
        <v>1.0500000000000001E-2</v>
      </c>
    </row>
    <row r="861" spans="1:10" hidden="1" x14ac:dyDescent="0.35">
      <c r="A861" s="5">
        <v>43791</v>
      </c>
      <c r="B861" s="6" t="s">
        <v>0</v>
      </c>
      <c r="C861" s="6" t="s">
        <v>87</v>
      </c>
      <c r="D861" s="6" t="s">
        <v>150</v>
      </c>
      <c r="E861" s="6" t="s">
        <v>161</v>
      </c>
      <c r="F861" s="6" t="s">
        <v>175</v>
      </c>
      <c r="G861" s="6" t="s">
        <v>175</v>
      </c>
      <c r="H861" s="6"/>
      <c r="I861" s="6"/>
      <c r="J861" s="7">
        <v>0.1</v>
      </c>
    </row>
    <row r="862" spans="1:10" hidden="1" x14ac:dyDescent="0.35">
      <c r="A862" s="2">
        <v>43791</v>
      </c>
      <c r="B862" s="3" t="s">
        <v>35</v>
      </c>
      <c r="C862" s="3" t="s">
        <v>94</v>
      </c>
      <c r="D862" s="3" t="s">
        <v>153</v>
      </c>
      <c r="E862" s="3" t="s">
        <v>165</v>
      </c>
      <c r="F862" s="3" t="s">
        <v>175</v>
      </c>
      <c r="G862" s="3" t="s">
        <v>175</v>
      </c>
      <c r="H862" s="3"/>
      <c r="I862" s="3"/>
      <c r="J862" s="4">
        <v>0.1</v>
      </c>
    </row>
    <row r="863" spans="1:10" hidden="1" x14ac:dyDescent="0.35">
      <c r="A863" s="5">
        <v>43791</v>
      </c>
      <c r="B863" s="6" t="s">
        <v>61</v>
      </c>
      <c r="C863" s="6" t="s">
        <v>130</v>
      </c>
      <c r="D863" s="6" t="s">
        <v>160</v>
      </c>
      <c r="E863" s="6" t="s">
        <v>173</v>
      </c>
      <c r="F863" s="6" t="s">
        <v>176</v>
      </c>
      <c r="G863" s="6" t="s">
        <v>176</v>
      </c>
      <c r="H863" s="6"/>
      <c r="I863" s="6"/>
      <c r="J863" s="7">
        <v>9.1300000000000006E-2</v>
      </c>
    </row>
    <row r="864" spans="1:10" hidden="1" x14ac:dyDescent="0.35">
      <c r="A864" s="2">
        <v>43791</v>
      </c>
      <c r="B864" s="3" t="s">
        <v>62</v>
      </c>
      <c r="C864" s="3" t="s">
        <v>131</v>
      </c>
      <c r="D864" s="3" t="s">
        <v>159</v>
      </c>
      <c r="E864" s="3" t="s">
        <v>171</v>
      </c>
      <c r="F864" s="3" t="s">
        <v>176</v>
      </c>
      <c r="G864" s="3" t="s">
        <v>176</v>
      </c>
      <c r="H864" s="3"/>
      <c r="I864" s="3"/>
      <c r="J864" s="4">
        <v>8.9899999999999994E-2</v>
      </c>
    </row>
    <row r="865" spans="1:10" hidden="1" x14ac:dyDescent="0.35">
      <c r="A865" s="5">
        <v>43791</v>
      </c>
      <c r="B865" s="6" t="s">
        <v>45</v>
      </c>
      <c r="C865" s="6" t="s">
        <v>122</v>
      </c>
      <c r="D865" s="6" t="s">
        <v>150</v>
      </c>
      <c r="E865" s="6" t="s">
        <v>161</v>
      </c>
      <c r="F865" s="6" t="s">
        <v>175</v>
      </c>
      <c r="G865" s="6" t="s">
        <v>175</v>
      </c>
      <c r="H865" s="6"/>
      <c r="I865" s="6"/>
      <c r="J865" s="7">
        <v>7.4899999999999994E-2</v>
      </c>
    </row>
    <row r="866" spans="1:10" hidden="1" x14ac:dyDescent="0.35">
      <c r="A866" s="2">
        <v>43791</v>
      </c>
      <c r="B866" s="3" t="s">
        <v>19</v>
      </c>
      <c r="C866" s="3" t="s">
        <v>88</v>
      </c>
      <c r="D866" s="3" t="s">
        <v>150</v>
      </c>
      <c r="E866" s="3" t="s">
        <v>161</v>
      </c>
      <c r="F866" s="3" t="s">
        <v>175</v>
      </c>
      <c r="G866" s="3" t="s">
        <v>175</v>
      </c>
      <c r="H866" s="3"/>
      <c r="I866" s="3"/>
      <c r="J866" s="4">
        <v>6.8099999999999994E-2</v>
      </c>
    </row>
    <row r="867" spans="1:10" hidden="1" x14ac:dyDescent="0.35">
      <c r="A867" s="5">
        <v>43791</v>
      </c>
      <c r="B867" s="6" t="s">
        <v>63</v>
      </c>
      <c r="C867" s="6" t="s">
        <v>132</v>
      </c>
      <c r="D867" s="6" t="s">
        <v>150</v>
      </c>
      <c r="E867" s="6" t="s">
        <v>164</v>
      </c>
      <c r="F867" s="6" t="s">
        <v>176</v>
      </c>
      <c r="G867" s="6" t="s">
        <v>176</v>
      </c>
      <c r="H867" s="6"/>
      <c r="I867" s="6"/>
      <c r="J867" s="7">
        <v>6.7699999999999996E-2</v>
      </c>
    </row>
    <row r="868" spans="1:10" hidden="1" x14ac:dyDescent="0.35">
      <c r="A868" s="2">
        <v>43791</v>
      </c>
      <c r="B868" s="3" t="s">
        <v>3</v>
      </c>
      <c r="C868" s="3" t="s">
        <v>90</v>
      </c>
      <c r="D868" s="3" t="s">
        <v>152</v>
      </c>
      <c r="E868" s="3" t="s">
        <v>163</v>
      </c>
      <c r="F868" s="3" t="s">
        <v>176</v>
      </c>
      <c r="G868" s="3" t="s">
        <v>176</v>
      </c>
      <c r="H868" s="3"/>
      <c r="I868" s="3"/>
      <c r="J868" s="4">
        <v>4.53E-2</v>
      </c>
    </row>
    <row r="869" spans="1:10" hidden="1" x14ac:dyDescent="0.35">
      <c r="A869" s="5">
        <v>43791</v>
      </c>
      <c r="B869" s="6" t="s">
        <v>51</v>
      </c>
      <c r="C869" s="6" t="s">
        <v>107</v>
      </c>
      <c r="D869" s="6" t="s">
        <v>151</v>
      </c>
      <c r="E869" s="6" t="s">
        <v>162</v>
      </c>
      <c r="F869" s="6" t="s">
        <v>175</v>
      </c>
      <c r="G869" s="6" t="s">
        <v>175</v>
      </c>
      <c r="H869" s="6"/>
      <c r="I869" s="6"/>
      <c r="J869" s="7">
        <v>4.3799999999999999E-2</v>
      </c>
    </row>
    <row r="870" spans="1:10" hidden="1" x14ac:dyDescent="0.35">
      <c r="A870" s="2">
        <v>43791</v>
      </c>
      <c r="B870" s="3" t="s">
        <v>64</v>
      </c>
      <c r="C870" s="3" t="s">
        <v>133</v>
      </c>
      <c r="D870" s="3" t="s">
        <v>150</v>
      </c>
      <c r="E870" s="3" t="s">
        <v>164</v>
      </c>
      <c r="F870" s="3" t="s">
        <v>176</v>
      </c>
      <c r="G870" s="3" t="s">
        <v>176</v>
      </c>
      <c r="H870" s="3"/>
      <c r="I870" s="3"/>
      <c r="J870" s="4">
        <v>3.8600000000000002E-2</v>
      </c>
    </row>
    <row r="871" spans="1:10" hidden="1" x14ac:dyDescent="0.35">
      <c r="A871" s="5">
        <v>43791</v>
      </c>
      <c r="B871" s="6" t="s">
        <v>65</v>
      </c>
      <c r="C871" s="6" t="s">
        <v>134</v>
      </c>
      <c r="D871" s="6" t="s">
        <v>150</v>
      </c>
      <c r="E871" s="6" t="s">
        <v>164</v>
      </c>
      <c r="F871" s="6" t="s">
        <v>176</v>
      </c>
      <c r="G871" s="6" t="s">
        <v>176</v>
      </c>
      <c r="H871" s="6"/>
      <c r="I871" s="6"/>
      <c r="J871" s="7">
        <v>3.85E-2</v>
      </c>
    </row>
    <row r="872" spans="1:10" hidden="1" x14ac:dyDescent="0.35">
      <c r="A872" s="2">
        <v>43791</v>
      </c>
      <c r="B872" s="3" t="s">
        <v>5</v>
      </c>
      <c r="C872" s="3" t="s">
        <v>92</v>
      </c>
      <c r="D872" s="3" t="s">
        <v>150</v>
      </c>
      <c r="E872" s="3" t="s">
        <v>164</v>
      </c>
      <c r="F872" s="3" t="s">
        <v>176</v>
      </c>
      <c r="G872" s="3" t="s">
        <v>176</v>
      </c>
      <c r="H872" s="3"/>
      <c r="I872" s="3"/>
      <c r="J872" s="4">
        <v>3.8100000000000002E-2</v>
      </c>
    </row>
    <row r="873" spans="1:10" hidden="1" x14ac:dyDescent="0.35">
      <c r="A873" s="5">
        <v>43791</v>
      </c>
      <c r="B873" s="6" t="s">
        <v>2</v>
      </c>
      <c r="C873" s="6" t="s">
        <v>89</v>
      </c>
      <c r="D873" s="6" t="s">
        <v>151</v>
      </c>
      <c r="E873" s="6" t="s">
        <v>162</v>
      </c>
      <c r="F873" s="6" t="s">
        <v>176</v>
      </c>
      <c r="G873" s="6" t="s">
        <v>176</v>
      </c>
      <c r="H873" s="6"/>
      <c r="I873" s="6"/>
      <c r="J873" s="7">
        <v>3.6900000000000002E-2</v>
      </c>
    </row>
    <row r="874" spans="1:10" hidden="1" x14ac:dyDescent="0.35">
      <c r="A874" s="2">
        <v>43791</v>
      </c>
      <c r="B874" s="3" t="s">
        <v>47</v>
      </c>
      <c r="C874" s="3" t="s">
        <v>95</v>
      </c>
      <c r="D874" s="3" t="s">
        <v>154</v>
      </c>
      <c r="E874" s="3" t="s">
        <v>166</v>
      </c>
      <c r="F874" s="3" t="s">
        <v>178</v>
      </c>
      <c r="G874" s="3" t="s">
        <v>178</v>
      </c>
      <c r="H874" s="3"/>
      <c r="I874" s="3"/>
      <c r="J874" s="4">
        <v>3.1199999999999999E-2</v>
      </c>
    </row>
    <row r="875" spans="1:10" hidden="1" x14ac:dyDescent="0.35">
      <c r="A875" s="5">
        <v>43791</v>
      </c>
      <c r="B875" s="6" t="s">
        <v>66</v>
      </c>
      <c r="C875" s="6" t="s">
        <v>135</v>
      </c>
      <c r="D875" s="6" t="s">
        <v>156</v>
      </c>
      <c r="E875" s="6" t="s">
        <v>168</v>
      </c>
      <c r="F875" s="6" t="s">
        <v>176</v>
      </c>
      <c r="G875" s="6" t="s">
        <v>176</v>
      </c>
      <c r="H875" s="6"/>
      <c r="I875" s="6"/>
      <c r="J875" s="7">
        <v>3.0099999999999998E-2</v>
      </c>
    </row>
    <row r="876" spans="1:10" hidden="1" x14ac:dyDescent="0.35">
      <c r="A876" s="2">
        <v>43791</v>
      </c>
      <c r="B876" s="3" t="s">
        <v>67</v>
      </c>
      <c r="C876" s="3" t="s">
        <v>136</v>
      </c>
      <c r="D876" s="3" t="s">
        <v>150</v>
      </c>
      <c r="E876" s="3" t="s">
        <v>164</v>
      </c>
      <c r="F876" s="3" t="s">
        <v>176</v>
      </c>
      <c r="G876" s="3" t="s">
        <v>176</v>
      </c>
      <c r="H876" s="3"/>
      <c r="I876" s="3"/>
      <c r="J876" s="4">
        <v>2.6700000000000002E-2</v>
      </c>
    </row>
    <row r="877" spans="1:10" hidden="1" x14ac:dyDescent="0.35">
      <c r="A877" s="5">
        <v>43791</v>
      </c>
      <c r="B877" s="6" t="s">
        <v>33</v>
      </c>
      <c r="C877" s="6" t="s">
        <v>103</v>
      </c>
      <c r="D877" s="6" t="s">
        <v>152</v>
      </c>
      <c r="E877" s="6" t="s">
        <v>163</v>
      </c>
      <c r="F877" s="6" t="s">
        <v>175</v>
      </c>
      <c r="G877" s="6" t="s">
        <v>175</v>
      </c>
      <c r="H877" s="6"/>
      <c r="I877" s="6"/>
      <c r="J877" s="7">
        <v>2.6100000000000002E-2</v>
      </c>
    </row>
    <row r="878" spans="1:10" hidden="1" x14ac:dyDescent="0.35">
      <c r="A878" s="2">
        <v>43791</v>
      </c>
      <c r="B878" s="3" t="s">
        <v>10</v>
      </c>
      <c r="C878" s="3" t="s">
        <v>97</v>
      </c>
      <c r="D878" s="3" t="s">
        <v>150</v>
      </c>
      <c r="E878" s="3" t="s">
        <v>161</v>
      </c>
      <c r="F878" s="3" t="s">
        <v>175</v>
      </c>
      <c r="G878" s="3" t="s">
        <v>175</v>
      </c>
      <c r="H878" s="3"/>
      <c r="I878" s="3"/>
      <c r="J878" s="4">
        <v>2.4899999999999999E-2</v>
      </c>
    </row>
    <row r="879" spans="1:10" hidden="1" x14ac:dyDescent="0.35">
      <c r="A879" s="5">
        <v>43791</v>
      </c>
      <c r="B879" s="6" t="s">
        <v>41</v>
      </c>
      <c r="C879" s="6" t="s">
        <v>118</v>
      </c>
      <c r="D879" s="6" t="s">
        <v>150</v>
      </c>
      <c r="E879" s="6" t="s">
        <v>164</v>
      </c>
      <c r="F879" s="6" t="s">
        <v>177</v>
      </c>
      <c r="G879" s="6" t="s">
        <v>181</v>
      </c>
      <c r="H879" s="6"/>
      <c r="I879" s="6"/>
      <c r="J879" s="7">
        <v>2.2499999999999999E-2</v>
      </c>
    </row>
    <row r="880" spans="1:10" hidden="1" x14ac:dyDescent="0.35">
      <c r="A880" s="2">
        <v>43791</v>
      </c>
      <c r="B880" s="3" t="s">
        <v>68</v>
      </c>
      <c r="C880" s="3" t="s">
        <v>137</v>
      </c>
      <c r="D880" s="3" t="s">
        <v>151</v>
      </c>
      <c r="E880" s="3" t="s">
        <v>162</v>
      </c>
      <c r="F880" s="3" t="s">
        <v>175</v>
      </c>
      <c r="G880" s="3" t="s">
        <v>175</v>
      </c>
      <c r="H880" s="3"/>
      <c r="I880" s="3"/>
      <c r="J880" s="4">
        <v>5.4000000000000003E-3</v>
      </c>
    </row>
    <row r="881" spans="1:10" hidden="1" x14ac:dyDescent="0.35">
      <c r="A881" s="5">
        <v>43882</v>
      </c>
      <c r="B881" s="6" t="s">
        <v>0</v>
      </c>
      <c r="C881" s="6" t="s">
        <v>87</v>
      </c>
      <c r="D881" s="6" t="s">
        <v>150</v>
      </c>
      <c r="E881" s="6" t="s">
        <v>161</v>
      </c>
      <c r="F881" s="6" t="s">
        <v>175</v>
      </c>
      <c r="G881" s="6" t="s">
        <v>175</v>
      </c>
      <c r="H881" s="6" t="s">
        <v>183</v>
      </c>
      <c r="I881" s="6" t="s">
        <v>194</v>
      </c>
      <c r="J881" s="7">
        <v>0.1</v>
      </c>
    </row>
    <row r="882" spans="1:10" hidden="1" x14ac:dyDescent="0.35">
      <c r="A882" s="2">
        <v>43882</v>
      </c>
      <c r="B882" s="3" t="s">
        <v>19</v>
      </c>
      <c r="C882" s="3" t="s">
        <v>88</v>
      </c>
      <c r="D882" s="3" t="s">
        <v>150</v>
      </c>
      <c r="E882" s="3" t="s">
        <v>161</v>
      </c>
      <c r="F882" s="3" t="s">
        <v>175</v>
      </c>
      <c r="G882" s="3" t="s">
        <v>175</v>
      </c>
      <c r="H882" s="3" t="s">
        <v>183</v>
      </c>
      <c r="I882" s="3" t="s">
        <v>194</v>
      </c>
      <c r="J882" s="4">
        <v>0.1</v>
      </c>
    </row>
    <row r="883" spans="1:10" hidden="1" x14ac:dyDescent="0.35">
      <c r="A883" s="5">
        <v>43882</v>
      </c>
      <c r="B883" s="6" t="s">
        <v>35</v>
      </c>
      <c r="C883" s="6" t="s">
        <v>94</v>
      </c>
      <c r="D883" s="6" t="s">
        <v>153</v>
      </c>
      <c r="E883" s="6" t="s">
        <v>165</v>
      </c>
      <c r="F883" s="6" t="s">
        <v>175</v>
      </c>
      <c r="G883" s="6" t="s">
        <v>175</v>
      </c>
      <c r="H883" s="6" t="s">
        <v>183</v>
      </c>
      <c r="I883" s="6" t="s">
        <v>197</v>
      </c>
      <c r="J883" s="7">
        <v>0.1</v>
      </c>
    </row>
    <row r="884" spans="1:10" hidden="1" x14ac:dyDescent="0.35">
      <c r="A884" s="2">
        <v>43882</v>
      </c>
      <c r="B884" s="3" t="s">
        <v>2</v>
      </c>
      <c r="C884" s="3" t="s">
        <v>89</v>
      </c>
      <c r="D884" s="3" t="s">
        <v>151</v>
      </c>
      <c r="E884" s="3" t="s">
        <v>162</v>
      </c>
      <c r="F884" s="3" t="s">
        <v>176</v>
      </c>
      <c r="G884" s="3" t="s">
        <v>176</v>
      </c>
      <c r="H884" s="3" t="s">
        <v>184</v>
      </c>
      <c r="I884" s="3" t="s">
        <v>195</v>
      </c>
      <c r="J884" s="4">
        <v>7.7700000000000005E-2</v>
      </c>
    </row>
    <row r="885" spans="1:10" hidden="1" x14ac:dyDescent="0.35">
      <c r="A885" s="5">
        <v>43882</v>
      </c>
      <c r="B885" s="6" t="s">
        <v>45</v>
      </c>
      <c r="C885" s="6" t="s">
        <v>122</v>
      </c>
      <c r="D885" s="6" t="s">
        <v>150</v>
      </c>
      <c r="E885" s="6" t="s">
        <v>161</v>
      </c>
      <c r="F885" s="6" t="s">
        <v>175</v>
      </c>
      <c r="G885" s="6" t="s">
        <v>175</v>
      </c>
      <c r="H885" s="6" t="s">
        <v>183</v>
      </c>
      <c r="I885" s="6" t="s">
        <v>194</v>
      </c>
      <c r="J885" s="7">
        <v>7.4200000000000002E-2</v>
      </c>
    </row>
    <row r="886" spans="1:10" hidden="1" x14ac:dyDescent="0.35">
      <c r="A886" s="2">
        <v>43882</v>
      </c>
      <c r="B886" s="3" t="s">
        <v>3</v>
      </c>
      <c r="C886" s="3" t="s">
        <v>90</v>
      </c>
      <c r="D886" s="3" t="s">
        <v>152</v>
      </c>
      <c r="E886" s="3" t="s">
        <v>163</v>
      </c>
      <c r="F886" s="3" t="s">
        <v>176</v>
      </c>
      <c r="G886" s="3" t="s">
        <v>176</v>
      </c>
      <c r="H886" s="3" t="s">
        <v>184</v>
      </c>
      <c r="I886" s="3" t="s">
        <v>195</v>
      </c>
      <c r="J886" s="4">
        <v>7.4099999999999999E-2</v>
      </c>
    </row>
    <row r="887" spans="1:10" hidden="1" x14ac:dyDescent="0.35">
      <c r="A887" s="5">
        <v>43882</v>
      </c>
      <c r="B887" s="6" t="s">
        <v>5</v>
      </c>
      <c r="C887" s="6" t="s">
        <v>92</v>
      </c>
      <c r="D887" s="6" t="s">
        <v>150</v>
      </c>
      <c r="E887" s="6" t="s">
        <v>164</v>
      </c>
      <c r="F887" s="6" t="s">
        <v>176</v>
      </c>
      <c r="G887" s="6" t="s">
        <v>176</v>
      </c>
      <c r="H887" s="6" t="s">
        <v>184</v>
      </c>
      <c r="I887" s="6" t="s">
        <v>195</v>
      </c>
      <c r="J887" s="7">
        <v>6.4299999999999996E-2</v>
      </c>
    </row>
    <row r="888" spans="1:10" hidden="1" x14ac:dyDescent="0.35">
      <c r="A888" s="2">
        <v>43882</v>
      </c>
      <c r="B888" s="3" t="s">
        <v>4</v>
      </c>
      <c r="C888" s="3" t="s">
        <v>91</v>
      </c>
      <c r="D888" s="3" t="s">
        <v>151</v>
      </c>
      <c r="E888" s="3" t="s">
        <v>162</v>
      </c>
      <c r="F888" s="3" t="s">
        <v>176</v>
      </c>
      <c r="G888" s="3" t="s">
        <v>176</v>
      </c>
      <c r="H888" s="3" t="s">
        <v>184</v>
      </c>
      <c r="I888" s="3" t="s">
        <v>195</v>
      </c>
      <c r="J888" s="4">
        <v>5.3900000000000003E-2</v>
      </c>
    </row>
    <row r="889" spans="1:10" hidden="1" x14ac:dyDescent="0.35">
      <c r="A889" s="5">
        <v>43882</v>
      </c>
      <c r="B889" s="6" t="s">
        <v>51</v>
      </c>
      <c r="C889" s="6" t="s">
        <v>107</v>
      </c>
      <c r="D889" s="6" t="s">
        <v>151</v>
      </c>
      <c r="E889" s="6" t="s">
        <v>162</v>
      </c>
      <c r="F889" s="6" t="s">
        <v>175</v>
      </c>
      <c r="G889" s="6" t="s">
        <v>175</v>
      </c>
      <c r="H889" s="6" t="s">
        <v>183</v>
      </c>
      <c r="I889" s="6" t="s">
        <v>194</v>
      </c>
      <c r="J889" s="7">
        <v>5.2600000000000001E-2</v>
      </c>
    </row>
    <row r="890" spans="1:10" hidden="1" x14ac:dyDescent="0.35">
      <c r="A890" s="2">
        <v>43882</v>
      </c>
      <c r="B890" s="3" t="s">
        <v>47</v>
      </c>
      <c r="C890" s="3" t="s">
        <v>95</v>
      </c>
      <c r="D890" s="3" t="s">
        <v>154</v>
      </c>
      <c r="E890" s="3" t="s">
        <v>166</v>
      </c>
      <c r="F890" s="3" t="s">
        <v>178</v>
      </c>
      <c r="G890" s="3" t="s">
        <v>178</v>
      </c>
      <c r="H890" s="3" t="s">
        <v>188</v>
      </c>
      <c r="I890" s="3" t="s">
        <v>201</v>
      </c>
      <c r="J890" s="4">
        <v>5.1700000000000003E-2</v>
      </c>
    </row>
    <row r="891" spans="1:10" hidden="1" x14ac:dyDescent="0.35">
      <c r="A891" s="5">
        <v>43882</v>
      </c>
      <c r="B891" s="6" t="s">
        <v>59</v>
      </c>
      <c r="C891" s="6" t="s">
        <v>101</v>
      </c>
      <c r="D891" s="6" t="s">
        <v>150</v>
      </c>
      <c r="E891" s="6" t="s">
        <v>164</v>
      </c>
      <c r="F891" s="6" t="s">
        <v>176</v>
      </c>
      <c r="G891" s="6" t="s">
        <v>176</v>
      </c>
      <c r="H891" s="6" t="s">
        <v>184</v>
      </c>
      <c r="I891" s="6" t="s">
        <v>195</v>
      </c>
      <c r="J891" s="7">
        <v>3.6499999999999998E-2</v>
      </c>
    </row>
    <row r="892" spans="1:10" hidden="1" x14ac:dyDescent="0.35">
      <c r="A892" s="2">
        <v>43882</v>
      </c>
      <c r="B892" s="3" t="s">
        <v>33</v>
      </c>
      <c r="C892" s="3" t="s">
        <v>103</v>
      </c>
      <c r="D892" s="3" t="s">
        <v>152</v>
      </c>
      <c r="E892" s="3" t="s">
        <v>163</v>
      </c>
      <c r="F892" s="3" t="s">
        <v>175</v>
      </c>
      <c r="G892" s="3" t="s">
        <v>175</v>
      </c>
      <c r="H892" s="3" t="s">
        <v>183</v>
      </c>
      <c r="I892" s="3" t="s">
        <v>194</v>
      </c>
      <c r="J892" s="4">
        <v>3.5000000000000003E-2</v>
      </c>
    </row>
    <row r="893" spans="1:10" hidden="1" x14ac:dyDescent="0.35">
      <c r="A893" s="5">
        <v>43882</v>
      </c>
      <c r="B893" s="6" t="s">
        <v>10</v>
      </c>
      <c r="C893" s="6" t="s">
        <v>97</v>
      </c>
      <c r="D893" s="6" t="s">
        <v>150</v>
      </c>
      <c r="E893" s="6" t="s">
        <v>161</v>
      </c>
      <c r="F893" s="6" t="s">
        <v>175</v>
      </c>
      <c r="G893" s="6" t="s">
        <v>175</v>
      </c>
      <c r="H893" s="6" t="s">
        <v>183</v>
      </c>
      <c r="I893" s="6" t="s">
        <v>194</v>
      </c>
      <c r="J893" s="7">
        <v>3.3500000000000002E-2</v>
      </c>
    </row>
    <row r="894" spans="1:10" hidden="1" x14ac:dyDescent="0.35">
      <c r="A894" s="2">
        <v>43882</v>
      </c>
      <c r="B894" s="3" t="s">
        <v>34</v>
      </c>
      <c r="C894" s="3" t="s">
        <v>108</v>
      </c>
      <c r="D894" s="3" t="s">
        <v>157</v>
      </c>
      <c r="E894" s="3" t="s">
        <v>169</v>
      </c>
      <c r="F894" s="3" t="s">
        <v>176</v>
      </c>
      <c r="G894" s="3" t="s">
        <v>176</v>
      </c>
      <c r="H894" s="3" t="s">
        <v>189</v>
      </c>
      <c r="I894" s="3" t="s">
        <v>202</v>
      </c>
      <c r="J894" s="4">
        <v>3.3300000000000003E-2</v>
      </c>
    </row>
    <row r="895" spans="1:10" hidden="1" x14ac:dyDescent="0.35">
      <c r="A895" s="5">
        <v>43882</v>
      </c>
      <c r="B895" s="6" t="s">
        <v>49</v>
      </c>
      <c r="C895" s="6" t="s">
        <v>119</v>
      </c>
      <c r="D895" s="6" t="s">
        <v>150</v>
      </c>
      <c r="E895" s="6" t="s">
        <v>164</v>
      </c>
      <c r="F895" s="6" t="s">
        <v>176</v>
      </c>
      <c r="G895" s="6" t="s">
        <v>176</v>
      </c>
      <c r="H895" s="6" t="s">
        <v>184</v>
      </c>
      <c r="I895" s="6" t="s">
        <v>195</v>
      </c>
      <c r="J895" s="7">
        <v>3.3099999999999997E-2</v>
      </c>
    </row>
    <row r="896" spans="1:10" hidden="1" x14ac:dyDescent="0.35">
      <c r="A896" s="2">
        <v>43882</v>
      </c>
      <c r="B896" s="3" t="s">
        <v>41</v>
      </c>
      <c r="C896" s="3" t="s">
        <v>118</v>
      </c>
      <c r="D896" s="3" t="s">
        <v>150</v>
      </c>
      <c r="E896" s="3" t="s">
        <v>164</v>
      </c>
      <c r="F896" s="3" t="s">
        <v>177</v>
      </c>
      <c r="G896" s="3" t="s">
        <v>181</v>
      </c>
      <c r="H896" s="3" t="s">
        <v>192</v>
      </c>
      <c r="I896" s="3" t="s">
        <v>206</v>
      </c>
      <c r="J896" s="4">
        <v>3.15E-2</v>
      </c>
    </row>
    <row r="897" spans="1:10" hidden="1" x14ac:dyDescent="0.35">
      <c r="A897" s="5">
        <v>43882</v>
      </c>
      <c r="B897" s="6" t="s">
        <v>40</v>
      </c>
      <c r="C897" s="6" t="s">
        <v>117</v>
      </c>
      <c r="D897" s="6" t="s">
        <v>150</v>
      </c>
      <c r="E897" s="6" t="s">
        <v>161</v>
      </c>
      <c r="F897" s="6" t="s">
        <v>175</v>
      </c>
      <c r="G897" s="6" t="s">
        <v>175</v>
      </c>
      <c r="H897" s="6" t="s">
        <v>183</v>
      </c>
      <c r="I897" s="6" t="s">
        <v>194</v>
      </c>
      <c r="J897" s="7">
        <v>0.02</v>
      </c>
    </row>
    <row r="898" spans="1:10" hidden="1" x14ac:dyDescent="0.35">
      <c r="A898" s="2">
        <v>43882</v>
      </c>
      <c r="B898" s="3" t="s">
        <v>60</v>
      </c>
      <c r="C898" s="3" t="s">
        <v>125</v>
      </c>
      <c r="D898" s="3" t="s">
        <v>159</v>
      </c>
      <c r="E898" s="3" t="s">
        <v>171</v>
      </c>
      <c r="F898" s="3" t="s">
        <v>178</v>
      </c>
      <c r="G898" s="3" t="s">
        <v>178</v>
      </c>
      <c r="H898" s="3" t="s">
        <v>188</v>
      </c>
      <c r="I898" s="3" t="s">
        <v>201</v>
      </c>
      <c r="J898" s="4">
        <v>1.1900000000000001E-2</v>
      </c>
    </row>
    <row r="899" spans="1:10" hidden="1" x14ac:dyDescent="0.35">
      <c r="A899" s="5">
        <v>43882</v>
      </c>
      <c r="B899" s="6" t="s">
        <v>56</v>
      </c>
      <c r="C899" s="6" t="s">
        <v>128</v>
      </c>
      <c r="D899" s="6" t="s">
        <v>156</v>
      </c>
      <c r="E899" s="6" t="s">
        <v>168</v>
      </c>
      <c r="F899" s="6" t="s">
        <v>176</v>
      </c>
      <c r="G899" s="6" t="s">
        <v>176</v>
      </c>
      <c r="H899" s="6" t="s">
        <v>184</v>
      </c>
      <c r="I899" s="6" t="s">
        <v>195</v>
      </c>
      <c r="J899" s="7">
        <v>9.7000000000000003E-3</v>
      </c>
    </row>
    <row r="900" spans="1:10" hidden="1" x14ac:dyDescent="0.35">
      <c r="A900" s="2">
        <v>43882</v>
      </c>
      <c r="B900" s="3" t="s">
        <v>37</v>
      </c>
      <c r="C900" s="3" t="s">
        <v>114</v>
      </c>
      <c r="D900" s="3" t="s">
        <v>150</v>
      </c>
      <c r="E900" s="3" t="s">
        <v>164</v>
      </c>
      <c r="F900" s="3" t="s">
        <v>180</v>
      </c>
      <c r="G900" s="3" t="s">
        <v>180</v>
      </c>
      <c r="H900" s="3" t="s">
        <v>193</v>
      </c>
      <c r="I900" s="3" t="s">
        <v>208</v>
      </c>
      <c r="J900" s="4">
        <v>7.0000000000000001E-3</v>
      </c>
    </row>
    <row r="901" spans="1:10" hidden="1" x14ac:dyDescent="0.35">
      <c r="A901" s="5">
        <v>43973</v>
      </c>
      <c r="B901" s="6" t="s">
        <v>0</v>
      </c>
      <c r="C901" s="6" t="s">
        <v>87</v>
      </c>
      <c r="D901" s="6" t="s">
        <v>150</v>
      </c>
      <c r="E901" s="6" t="s">
        <v>161</v>
      </c>
      <c r="F901" s="6" t="s">
        <v>175</v>
      </c>
      <c r="G901" s="6" t="s">
        <v>175</v>
      </c>
      <c r="H901" s="6"/>
      <c r="I901" s="6"/>
      <c r="J901" s="7">
        <v>0.1</v>
      </c>
    </row>
    <row r="902" spans="1:10" hidden="1" x14ac:dyDescent="0.35">
      <c r="A902" s="2">
        <v>43973</v>
      </c>
      <c r="B902" s="3" t="s">
        <v>35</v>
      </c>
      <c r="C902" s="3" t="s">
        <v>94</v>
      </c>
      <c r="D902" s="3" t="s">
        <v>153</v>
      </c>
      <c r="E902" s="3" t="s">
        <v>165</v>
      </c>
      <c r="F902" s="3" t="s">
        <v>175</v>
      </c>
      <c r="G902" s="3" t="s">
        <v>175</v>
      </c>
      <c r="H902" s="3"/>
      <c r="I902" s="3"/>
      <c r="J902" s="4">
        <v>0.1</v>
      </c>
    </row>
    <row r="903" spans="1:10" hidden="1" x14ac:dyDescent="0.35">
      <c r="A903" s="5">
        <v>43973</v>
      </c>
      <c r="B903" s="6" t="s">
        <v>62</v>
      </c>
      <c r="C903" s="6" t="s">
        <v>131</v>
      </c>
      <c r="D903" s="6" t="s">
        <v>159</v>
      </c>
      <c r="E903" s="6" t="s">
        <v>171</v>
      </c>
      <c r="F903" s="6" t="s">
        <v>176</v>
      </c>
      <c r="G903" s="6" t="s">
        <v>176</v>
      </c>
      <c r="H903" s="6"/>
      <c r="I903" s="6"/>
      <c r="J903" s="7">
        <v>8.0699999999999994E-2</v>
      </c>
    </row>
    <row r="904" spans="1:10" hidden="1" x14ac:dyDescent="0.35">
      <c r="A904" s="2">
        <v>43973</v>
      </c>
      <c r="B904" s="3" t="s">
        <v>61</v>
      </c>
      <c r="C904" s="3" t="s">
        <v>130</v>
      </c>
      <c r="D904" s="3" t="s">
        <v>160</v>
      </c>
      <c r="E904" s="3" t="s">
        <v>173</v>
      </c>
      <c r="F904" s="3" t="s">
        <v>176</v>
      </c>
      <c r="G904" s="3" t="s">
        <v>176</v>
      </c>
      <c r="H904" s="3"/>
      <c r="I904" s="3"/>
      <c r="J904" s="4">
        <v>7.9399999999999998E-2</v>
      </c>
    </row>
    <row r="905" spans="1:10" hidden="1" x14ac:dyDescent="0.35">
      <c r="A905" s="5">
        <v>43973</v>
      </c>
      <c r="B905" s="6" t="s">
        <v>45</v>
      </c>
      <c r="C905" s="6" t="s">
        <v>122</v>
      </c>
      <c r="D905" s="6" t="s">
        <v>150</v>
      </c>
      <c r="E905" s="6" t="s">
        <v>161</v>
      </c>
      <c r="F905" s="6" t="s">
        <v>175</v>
      </c>
      <c r="G905" s="6" t="s">
        <v>175</v>
      </c>
      <c r="H905" s="6"/>
      <c r="I905" s="6"/>
      <c r="J905" s="7">
        <v>7.3599999999999999E-2</v>
      </c>
    </row>
    <row r="906" spans="1:10" hidden="1" x14ac:dyDescent="0.35">
      <c r="A906" s="2">
        <v>43973</v>
      </c>
      <c r="B906" s="3" t="s">
        <v>69</v>
      </c>
      <c r="C906" s="3" t="s">
        <v>138</v>
      </c>
      <c r="D906" s="3" t="s">
        <v>152</v>
      </c>
      <c r="E906" s="3" t="s">
        <v>163</v>
      </c>
      <c r="F906" s="3" t="s">
        <v>177</v>
      </c>
      <c r="G906" s="3" t="s">
        <v>181</v>
      </c>
      <c r="H906" s="3"/>
      <c r="I906" s="3"/>
      <c r="J906" s="4">
        <v>7.3300000000000004E-2</v>
      </c>
    </row>
    <row r="907" spans="1:10" hidden="1" x14ac:dyDescent="0.35">
      <c r="A907" s="5">
        <v>43973</v>
      </c>
      <c r="B907" s="6" t="s">
        <v>63</v>
      </c>
      <c r="C907" s="6" t="s">
        <v>132</v>
      </c>
      <c r="D907" s="6" t="s">
        <v>150</v>
      </c>
      <c r="E907" s="6" t="s">
        <v>164</v>
      </c>
      <c r="F907" s="6" t="s">
        <v>176</v>
      </c>
      <c r="G907" s="6" t="s">
        <v>176</v>
      </c>
      <c r="H907" s="6"/>
      <c r="I907" s="6"/>
      <c r="J907" s="7">
        <v>7.1599999999999997E-2</v>
      </c>
    </row>
    <row r="908" spans="1:10" hidden="1" x14ac:dyDescent="0.35">
      <c r="A908" s="2">
        <v>43973</v>
      </c>
      <c r="B908" s="3" t="s">
        <v>19</v>
      </c>
      <c r="C908" s="3" t="s">
        <v>88</v>
      </c>
      <c r="D908" s="3" t="s">
        <v>150</v>
      </c>
      <c r="E908" s="3" t="s">
        <v>161</v>
      </c>
      <c r="F908" s="3" t="s">
        <v>175</v>
      </c>
      <c r="G908" s="3" t="s">
        <v>175</v>
      </c>
      <c r="H908" s="3"/>
      <c r="I908" s="3"/>
      <c r="J908" s="4">
        <v>6.8000000000000005E-2</v>
      </c>
    </row>
    <row r="909" spans="1:10" hidden="1" x14ac:dyDescent="0.35">
      <c r="A909" s="5">
        <v>43973</v>
      </c>
      <c r="B909" s="6" t="s">
        <v>64</v>
      </c>
      <c r="C909" s="6" t="s">
        <v>133</v>
      </c>
      <c r="D909" s="6" t="s">
        <v>150</v>
      </c>
      <c r="E909" s="6" t="s">
        <v>164</v>
      </c>
      <c r="F909" s="6" t="s">
        <v>176</v>
      </c>
      <c r="G909" s="6" t="s">
        <v>176</v>
      </c>
      <c r="H909" s="6"/>
      <c r="I909" s="6"/>
      <c r="J909" s="7">
        <v>4.1500000000000002E-2</v>
      </c>
    </row>
    <row r="910" spans="1:10" hidden="1" x14ac:dyDescent="0.35">
      <c r="A910" s="2">
        <v>43973</v>
      </c>
      <c r="B910" s="3" t="s">
        <v>70</v>
      </c>
      <c r="C910" s="3" t="s">
        <v>92</v>
      </c>
      <c r="D910" s="3" t="s">
        <v>150</v>
      </c>
      <c r="E910" s="3" t="s">
        <v>164</v>
      </c>
      <c r="F910" s="3" t="s">
        <v>176</v>
      </c>
      <c r="G910" s="3" t="s">
        <v>176</v>
      </c>
      <c r="H910" s="3"/>
      <c r="I910" s="3"/>
      <c r="J910" s="4">
        <v>3.7199999999999997E-2</v>
      </c>
    </row>
    <row r="911" spans="1:10" hidden="1" x14ac:dyDescent="0.35">
      <c r="A911" s="5">
        <v>43973</v>
      </c>
      <c r="B911" s="6" t="s">
        <v>31</v>
      </c>
      <c r="C911" s="6" t="s">
        <v>112</v>
      </c>
      <c r="D911" s="6" t="s">
        <v>150</v>
      </c>
      <c r="E911" s="6" t="s">
        <v>161</v>
      </c>
      <c r="F911" s="6" t="s">
        <v>179</v>
      </c>
      <c r="G911" s="6" t="s">
        <v>179</v>
      </c>
      <c r="H911" s="6"/>
      <c r="I911" s="6"/>
      <c r="J911" s="7">
        <v>3.6299999999999999E-2</v>
      </c>
    </row>
    <row r="912" spans="1:10" hidden="1" x14ac:dyDescent="0.35">
      <c r="A912" s="2">
        <v>43973</v>
      </c>
      <c r="B912" s="3" t="s">
        <v>51</v>
      </c>
      <c r="C912" s="3" t="s">
        <v>107</v>
      </c>
      <c r="D912" s="3" t="s">
        <v>151</v>
      </c>
      <c r="E912" s="3" t="s">
        <v>162</v>
      </c>
      <c r="F912" s="3" t="s">
        <v>175</v>
      </c>
      <c r="G912" s="3" t="s">
        <v>175</v>
      </c>
      <c r="H912" s="3"/>
      <c r="I912" s="3"/>
      <c r="J912" s="4">
        <v>3.49E-2</v>
      </c>
    </row>
    <row r="913" spans="1:10" hidden="1" x14ac:dyDescent="0.35">
      <c r="A913" s="5">
        <v>43973</v>
      </c>
      <c r="B913" s="6" t="s">
        <v>2</v>
      </c>
      <c r="C913" s="6" t="s">
        <v>89</v>
      </c>
      <c r="D913" s="6" t="s">
        <v>151</v>
      </c>
      <c r="E913" s="6" t="s">
        <v>162</v>
      </c>
      <c r="F913" s="6" t="s">
        <v>176</v>
      </c>
      <c r="G913" s="6" t="s">
        <v>176</v>
      </c>
      <c r="H913" s="6"/>
      <c r="I913" s="6"/>
      <c r="J913" s="7">
        <v>3.0800000000000001E-2</v>
      </c>
    </row>
    <row r="914" spans="1:10" hidden="1" x14ac:dyDescent="0.35">
      <c r="A914" s="2">
        <v>43973</v>
      </c>
      <c r="B914" s="3" t="s">
        <v>3</v>
      </c>
      <c r="C914" s="3" t="s">
        <v>90</v>
      </c>
      <c r="D914" s="3" t="s">
        <v>152</v>
      </c>
      <c r="E914" s="3" t="s">
        <v>163</v>
      </c>
      <c r="F914" s="3" t="s">
        <v>176</v>
      </c>
      <c r="G914" s="3" t="s">
        <v>176</v>
      </c>
      <c r="H914" s="3"/>
      <c r="I914" s="3"/>
      <c r="J914" s="4">
        <v>2.8500000000000001E-2</v>
      </c>
    </row>
    <row r="915" spans="1:10" hidden="1" x14ac:dyDescent="0.35">
      <c r="A915" s="5">
        <v>43973</v>
      </c>
      <c r="B915" s="6" t="s">
        <v>10</v>
      </c>
      <c r="C915" s="6" t="s">
        <v>97</v>
      </c>
      <c r="D915" s="6" t="s">
        <v>150</v>
      </c>
      <c r="E915" s="6" t="s">
        <v>161</v>
      </c>
      <c r="F915" s="6" t="s">
        <v>175</v>
      </c>
      <c r="G915" s="6" t="s">
        <v>175</v>
      </c>
      <c r="H915" s="6"/>
      <c r="I915" s="6"/>
      <c r="J915" s="7">
        <v>2.6499999999999999E-2</v>
      </c>
    </row>
    <row r="916" spans="1:10" hidden="1" x14ac:dyDescent="0.35">
      <c r="A916" s="2">
        <v>43973</v>
      </c>
      <c r="B916" s="3" t="s">
        <v>57</v>
      </c>
      <c r="C916" s="3" t="s">
        <v>129</v>
      </c>
      <c r="D916" s="3" t="s">
        <v>154</v>
      </c>
      <c r="E916" s="3" t="s">
        <v>166</v>
      </c>
      <c r="F916" s="3" t="s">
        <v>176</v>
      </c>
      <c r="G916" s="3" t="s">
        <v>176</v>
      </c>
      <c r="H916" s="3"/>
      <c r="I916" s="3"/>
      <c r="J916" s="4">
        <v>2.6200000000000001E-2</v>
      </c>
    </row>
    <row r="917" spans="1:10" hidden="1" x14ac:dyDescent="0.35">
      <c r="A917" s="5">
        <v>43973</v>
      </c>
      <c r="B917" s="6" t="s">
        <v>47</v>
      </c>
      <c r="C917" s="6" t="s">
        <v>95</v>
      </c>
      <c r="D917" s="6" t="s">
        <v>154</v>
      </c>
      <c r="E917" s="6" t="s">
        <v>166</v>
      </c>
      <c r="F917" s="6" t="s">
        <v>178</v>
      </c>
      <c r="G917" s="6" t="s">
        <v>178</v>
      </c>
      <c r="H917" s="6"/>
      <c r="I917" s="6"/>
      <c r="J917" s="7">
        <v>2.4899999999999999E-2</v>
      </c>
    </row>
    <row r="918" spans="1:10" hidden="1" x14ac:dyDescent="0.35">
      <c r="A918" s="2">
        <v>43973</v>
      </c>
      <c r="B918" s="3" t="s">
        <v>67</v>
      </c>
      <c r="C918" s="3" t="s">
        <v>136</v>
      </c>
      <c r="D918" s="3" t="s">
        <v>150</v>
      </c>
      <c r="E918" s="3" t="s">
        <v>164</v>
      </c>
      <c r="F918" s="3" t="s">
        <v>176</v>
      </c>
      <c r="G918" s="3" t="s">
        <v>176</v>
      </c>
      <c r="H918" s="3"/>
      <c r="I918" s="3"/>
      <c r="J918" s="4">
        <v>2.3900000000000001E-2</v>
      </c>
    </row>
    <row r="919" spans="1:10" hidden="1" x14ac:dyDescent="0.35">
      <c r="A919" s="5">
        <v>43973</v>
      </c>
      <c r="B919" s="6" t="s">
        <v>49</v>
      </c>
      <c r="C919" s="6" t="s">
        <v>119</v>
      </c>
      <c r="D919" s="6" t="s">
        <v>150</v>
      </c>
      <c r="E919" s="6" t="s">
        <v>164</v>
      </c>
      <c r="F919" s="6" t="s">
        <v>176</v>
      </c>
      <c r="G919" s="6" t="s">
        <v>176</v>
      </c>
      <c r="H919" s="6"/>
      <c r="I919" s="6"/>
      <c r="J919" s="7">
        <v>2.1299999999999999E-2</v>
      </c>
    </row>
    <row r="920" spans="1:10" hidden="1" x14ac:dyDescent="0.35">
      <c r="A920" s="2">
        <v>43973</v>
      </c>
      <c r="B920" s="3" t="s">
        <v>33</v>
      </c>
      <c r="C920" s="3" t="s">
        <v>103</v>
      </c>
      <c r="D920" s="3" t="s">
        <v>152</v>
      </c>
      <c r="E920" s="3" t="s">
        <v>163</v>
      </c>
      <c r="F920" s="3" t="s">
        <v>175</v>
      </c>
      <c r="G920" s="3" t="s">
        <v>175</v>
      </c>
      <c r="H920" s="3"/>
      <c r="I920" s="3"/>
      <c r="J920" s="4">
        <v>2.12E-2</v>
      </c>
    </row>
    <row r="921" spans="1:10" hidden="1" x14ac:dyDescent="0.35">
      <c r="A921" s="5">
        <v>44064</v>
      </c>
      <c r="B921" s="6" t="s">
        <v>71</v>
      </c>
      <c r="C921" s="6" t="s">
        <v>87</v>
      </c>
      <c r="D921" s="6" t="s">
        <v>150</v>
      </c>
      <c r="E921" s="6" t="s">
        <v>174</v>
      </c>
      <c r="F921" s="6" t="s">
        <v>175</v>
      </c>
      <c r="G921" s="6" t="s">
        <v>175</v>
      </c>
      <c r="H921" s="6"/>
      <c r="I921" s="6"/>
      <c r="J921" s="7">
        <v>0.1</v>
      </c>
    </row>
    <row r="922" spans="1:10" hidden="1" x14ac:dyDescent="0.35">
      <c r="A922" s="2">
        <v>44064</v>
      </c>
      <c r="B922" s="3" t="s">
        <v>35</v>
      </c>
      <c r="C922" s="3" t="s">
        <v>94</v>
      </c>
      <c r="D922" s="3" t="s">
        <v>153</v>
      </c>
      <c r="E922" s="3" t="s">
        <v>165</v>
      </c>
      <c r="F922" s="3" t="s">
        <v>175</v>
      </c>
      <c r="G922" s="3" t="s">
        <v>175</v>
      </c>
      <c r="H922" s="3"/>
      <c r="I922" s="3"/>
      <c r="J922" s="4">
        <v>0.1</v>
      </c>
    </row>
    <row r="923" spans="1:10" hidden="1" x14ac:dyDescent="0.35">
      <c r="A923" s="5">
        <v>44064</v>
      </c>
      <c r="B923" s="6" t="s">
        <v>45</v>
      </c>
      <c r="C923" s="6" t="s">
        <v>122</v>
      </c>
      <c r="D923" s="6" t="s">
        <v>150</v>
      </c>
      <c r="E923" s="6" t="s">
        <v>174</v>
      </c>
      <c r="F923" s="6" t="s">
        <v>175</v>
      </c>
      <c r="G923" s="6" t="s">
        <v>175</v>
      </c>
      <c r="H923" s="6"/>
      <c r="I923" s="6"/>
      <c r="J923" s="7">
        <v>7.85E-2</v>
      </c>
    </row>
    <row r="924" spans="1:10" hidden="1" x14ac:dyDescent="0.35">
      <c r="A924" s="2">
        <v>44064</v>
      </c>
      <c r="B924" s="3" t="s">
        <v>62</v>
      </c>
      <c r="C924" s="3" t="s">
        <v>131</v>
      </c>
      <c r="D924" s="3" t="s">
        <v>159</v>
      </c>
      <c r="E924" s="3" t="s">
        <v>171</v>
      </c>
      <c r="F924" s="3" t="s">
        <v>176</v>
      </c>
      <c r="G924" s="3" t="s">
        <v>176</v>
      </c>
      <c r="H924" s="3"/>
      <c r="I924" s="3"/>
      <c r="J924" s="4">
        <v>7.3700000000000002E-2</v>
      </c>
    </row>
    <row r="925" spans="1:10" hidden="1" x14ac:dyDescent="0.35">
      <c r="A925" s="5">
        <v>44064</v>
      </c>
      <c r="B925" s="6" t="s">
        <v>63</v>
      </c>
      <c r="C925" s="6" t="s">
        <v>132</v>
      </c>
      <c r="D925" s="6" t="s">
        <v>150</v>
      </c>
      <c r="E925" s="6" t="s">
        <v>164</v>
      </c>
      <c r="F925" s="6" t="s">
        <v>176</v>
      </c>
      <c r="G925" s="6" t="s">
        <v>176</v>
      </c>
      <c r="H925" s="6"/>
      <c r="I925" s="6"/>
      <c r="J925" s="7">
        <v>7.2999999999999995E-2</v>
      </c>
    </row>
    <row r="926" spans="1:10" hidden="1" x14ac:dyDescent="0.35">
      <c r="A926" s="2">
        <v>44064</v>
      </c>
      <c r="B926" s="3" t="s">
        <v>69</v>
      </c>
      <c r="C926" s="3" t="s">
        <v>138</v>
      </c>
      <c r="D926" s="3" t="s">
        <v>152</v>
      </c>
      <c r="E926" s="3" t="s">
        <v>163</v>
      </c>
      <c r="F926" s="3" t="s">
        <v>177</v>
      </c>
      <c r="G926" s="3" t="s">
        <v>181</v>
      </c>
      <c r="H926" s="3"/>
      <c r="I926" s="3"/>
      <c r="J926" s="4">
        <v>7.1900000000000006E-2</v>
      </c>
    </row>
    <row r="927" spans="1:10" hidden="1" x14ac:dyDescent="0.35">
      <c r="A927" s="5">
        <v>44064</v>
      </c>
      <c r="B927" s="6" t="s">
        <v>61</v>
      </c>
      <c r="C927" s="6" t="s">
        <v>130</v>
      </c>
      <c r="D927" s="6" t="s">
        <v>160</v>
      </c>
      <c r="E927" s="6" t="s">
        <v>173</v>
      </c>
      <c r="F927" s="6" t="s">
        <v>176</v>
      </c>
      <c r="G927" s="6" t="s">
        <v>176</v>
      </c>
      <c r="H927" s="6"/>
      <c r="I927" s="6"/>
      <c r="J927" s="7">
        <v>7.0099999999999996E-2</v>
      </c>
    </row>
    <row r="928" spans="1:10" hidden="1" x14ac:dyDescent="0.35">
      <c r="A928" s="2">
        <v>44064</v>
      </c>
      <c r="B928" s="3" t="s">
        <v>72</v>
      </c>
      <c r="C928" s="3" t="s">
        <v>88</v>
      </c>
      <c r="D928" s="3" t="s">
        <v>150</v>
      </c>
      <c r="E928" s="3" t="s">
        <v>174</v>
      </c>
      <c r="F928" s="3" t="s">
        <v>175</v>
      </c>
      <c r="G928" s="3" t="s">
        <v>175</v>
      </c>
      <c r="H928" s="3"/>
      <c r="I928" s="3"/>
      <c r="J928" s="4">
        <v>6.8000000000000005E-2</v>
      </c>
    </row>
    <row r="929" spans="1:10" hidden="1" x14ac:dyDescent="0.35">
      <c r="A929" s="5">
        <v>44064</v>
      </c>
      <c r="B929" s="6" t="s">
        <v>73</v>
      </c>
      <c r="C929" s="6" t="s">
        <v>139</v>
      </c>
      <c r="D929" s="6" t="s">
        <v>156</v>
      </c>
      <c r="E929" s="6" t="s">
        <v>168</v>
      </c>
      <c r="F929" s="6" t="s">
        <v>176</v>
      </c>
      <c r="G929" s="6" t="s">
        <v>176</v>
      </c>
      <c r="H929" s="6"/>
      <c r="I929" s="6"/>
      <c r="J929" s="7">
        <v>0.04</v>
      </c>
    </row>
    <row r="930" spans="1:10" hidden="1" x14ac:dyDescent="0.35">
      <c r="A930" s="2">
        <v>44064</v>
      </c>
      <c r="B930" s="3" t="s">
        <v>51</v>
      </c>
      <c r="C930" s="3" t="s">
        <v>107</v>
      </c>
      <c r="D930" s="3" t="s">
        <v>151</v>
      </c>
      <c r="E930" s="3" t="s">
        <v>162</v>
      </c>
      <c r="F930" s="3" t="s">
        <v>175</v>
      </c>
      <c r="G930" s="3" t="s">
        <v>175</v>
      </c>
      <c r="H930" s="3"/>
      <c r="I930" s="3"/>
      <c r="J930" s="4">
        <v>3.8699999999999998E-2</v>
      </c>
    </row>
    <row r="931" spans="1:10" hidden="1" x14ac:dyDescent="0.35">
      <c r="A931" s="5">
        <v>44064</v>
      </c>
      <c r="B931" s="6" t="s">
        <v>64</v>
      </c>
      <c r="C931" s="6" t="s">
        <v>133</v>
      </c>
      <c r="D931" s="6" t="s">
        <v>150</v>
      </c>
      <c r="E931" s="6" t="s">
        <v>164</v>
      </c>
      <c r="F931" s="6" t="s">
        <v>176</v>
      </c>
      <c r="G931" s="6" t="s">
        <v>176</v>
      </c>
      <c r="H931" s="6"/>
      <c r="I931" s="6"/>
      <c r="J931" s="7">
        <v>3.6400000000000002E-2</v>
      </c>
    </row>
    <row r="932" spans="1:10" hidden="1" x14ac:dyDescent="0.35">
      <c r="A932" s="2">
        <v>44064</v>
      </c>
      <c r="B932" s="3" t="s">
        <v>74</v>
      </c>
      <c r="C932" s="3" t="s">
        <v>112</v>
      </c>
      <c r="D932" s="3" t="s">
        <v>150</v>
      </c>
      <c r="E932" s="3" t="s">
        <v>174</v>
      </c>
      <c r="F932" s="3" t="s">
        <v>179</v>
      </c>
      <c r="G932" s="3" t="s">
        <v>179</v>
      </c>
      <c r="H932" s="3"/>
      <c r="I932" s="3"/>
      <c r="J932" s="4">
        <v>3.61E-2</v>
      </c>
    </row>
    <row r="933" spans="1:10" hidden="1" x14ac:dyDescent="0.35">
      <c r="A933" s="5">
        <v>44064</v>
      </c>
      <c r="B933" s="6" t="s">
        <v>70</v>
      </c>
      <c r="C933" s="6" t="s">
        <v>92</v>
      </c>
      <c r="D933" s="6" t="s">
        <v>150</v>
      </c>
      <c r="E933" s="6" t="s">
        <v>164</v>
      </c>
      <c r="F933" s="6" t="s">
        <v>176</v>
      </c>
      <c r="G933" s="6" t="s">
        <v>176</v>
      </c>
      <c r="H933" s="6"/>
      <c r="I933" s="6"/>
      <c r="J933" s="7">
        <v>3.32E-2</v>
      </c>
    </row>
    <row r="934" spans="1:10" hidden="1" x14ac:dyDescent="0.35">
      <c r="A934" s="2">
        <v>44064</v>
      </c>
      <c r="B934" s="3" t="s">
        <v>47</v>
      </c>
      <c r="C934" s="3" t="s">
        <v>95</v>
      </c>
      <c r="D934" s="3" t="s">
        <v>154</v>
      </c>
      <c r="E934" s="3" t="s">
        <v>166</v>
      </c>
      <c r="F934" s="3" t="s">
        <v>178</v>
      </c>
      <c r="G934" s="3" t="s">
        <v>178</v>
      </c>
      <c r="H934" s="3"/>
      <c r="I934" s="3"/>
      <c r="J934" s="4">
        <v>3.1099999999999999E-2</v>
      </c>
    </row>
    <row r="935" spans="1:10" hidden="1" x14ac:dyDescent="0.35">
      <c r="A935" s="5">
        <v>44064</v>
      </c>
      <c r="B935" s="6" t="s">
        <v>65</v>
      </c>
      <c r="C935" s="6" t="s">
        <v>134</v>
      </c>
      <c r="D935" s="6" t="s">
        <v>150</v>
      </c>
      <c r="E935" s="6" t="s">
        <v>164</v>
      </c>
      <c r="F935" s="6" t="s">
        <v>176</v>
      </c>
      <c r="G935" s="6" t="s">
        <v>176</v>
      </c>
      <c r="H935" s="6"/>
      <c r="I935" s="6"/>
      <c r="J935" s="7">
        <v>2.9899999999999999E-2</v>
      </c>
    </row>
    <row r="936" spans="1:10" hidden="1" x14ac:dyDescent="0.35">
      <c r="A936" s="2">
        <v>44064</v>
      </c>
      <c r="B936" s="3" t="s">
        <v>2</v>
      </c>
      <c r="C936" s="3" t="s">
        <v>89</v>
      </c>
      <c r="D936" s="3" t="s">
        <v>151</v>
      </c>
      <c r="E936" s="3" t="s">
        <v>162</v>
      </c>
      <c r="F936" s="3" t="s">
        <v>176</v>
      </c>
      <c r="G936" s="3" t="s">
        <v>176</v>
      </c>
      <c r="H936" s="3"/>
      <c r="I936" s="3"/>
      <c r="J936" s="4">
        <v>2.6800000000000001E-2</v>
      </c>
    </row>
    <row r="937" spans="1:10" hidden="1" x14ac:dyDescent="0.35">
      <c r="A937" s="5">
        <v>44064</v>
      </c>
      <c r="B937" s="6" t="s">
        <v>57</v>
      </c>
      <c r="C937" s="6" t="s">
        <v>129</v>
      </c>
      <c r="D937" s="6" t="s">
        <v>154</v>
      </c>
      <c r="E937" s="6" t="s">
        <v>166</v>
      </c>
      <c r="F937" s="6" t="s">
        <v>176</v>
      </c>
      <c r="G937" s="6" t="s">
        <v>176</v>
      </c>
      <c r="H937" s="6"/>
      <c r="I937" s="6"/>
      <c r="J937" s="7">
        <v>2.6800000000000001E-2</v>
      </c>
    </row>
    <row r="938" spans="1:10" hidden="1" x14ac:dyDescent="0.35">
      <c r="A938" s="2">
        <v>44064</v>
      </c>
      <c r="B938" s="3" t="s">
        <v>75</v>
      </c>
      <c r="C938" s="3" t="s">
        <v>97</v>
      </c>
      <c r="D938" s="3" t="s">
        <v>150</v>
      </c>
      <c r="E938" s="3" t="s">
        <v>174</v>
      </c>
      <c r="F938" s="3" t="s">
        <v>175</v>
      </c>
      <c r="G938" s="3" t="s">
        <v>175</v>
      </c>
      <c r="H938" s="3"/>
      <c r="I938" s="3"/>
      <c r="J938" s="4">
        <v>2.2700000000000001E-2</v>
      </c>
    </row>
    <row r="939" spans="1:10" hidden="1" x14ac:dyDescent="0.35">
      <c r="A939" s="5">
        <v>44064</v>
      </c>
      <c r="B939" s="6" t="s">
        <v>41</v>
      </c>
      <c r="C939" s="6" t="s">
        <v>118</v>
      </c>
      <c r="D939" s="6" t="s">
        <v>150</v>
      </c>
      <c r="E939" s="6" t="s">
        <v>164</v>
      </c>
      <c r="F939" s="6" t="s">
        <v>177</v>
      </c>
      <c r="G939" s="6" t="s">
        <v>181</v>
      </c>
      <c r="H939" s="6"/>
      <c r="I939" s="6"/>
      <c r="J939" s="7">
        <v>2.2200000000000001E-2</v>
      </c>
    </row>
    <row r="940" spans="1:10" hidden="1" x14ac:dyDescent="0.35">
      <c r="A940" s="2">
        <v>44064</v>
      </c>
      <c r="B940" s="3" t="s">
        <v>33</v>
      </c>
      <c r="C940" s="3" t="s">
        <v>103</v>
      </c>
      <c r="D940" s="3" t="s">
        <v>152</v>
      </c>
      <c r="E940" s="3" t="s">
        <v>163</v>
      </c>
      <c r="F940" s="3" t="s">
        <v>175</v>
      </c>
      <c r="G940" s="3" t="s">
        <v>175</v>
      </c>
      <c r="H940" s="3"/>
      <c r="I940" s="3"/>
      <c r="J940" s="4">
        <v>2.07E-2</v>
      </c>
    </row>
    <row r="941" spans="1:10" hidden="1" x14ac:dyDescent="0.35">
      <c r="A941" s="5">
        <v>44155</v>
      </c>
      <c r="B941" s="6" t="s">
        <v>71</v>
      </c>
      <c r="C941" s="6" t="s">
        <v>87</v>
      </c>
      <c r="D941" s="6" t="s">
        <v>150</v>
      </c>
      <c r="E941" s="6" t="s">
        <v>174</v>
      </c>
      <c r="F941" s="6" t="s">
        <v>175</v>
      </c>
      <c r="G941" s="6" t="s">
        <v>175</v>
      </c>
      <c r="H941" s="6"/>
      <c r="I941" s="6"/>
      <c r="J941" s="7">
        <v>0.1</v>
      </c>
    </row>
    <row r="942" spans="1:10" hidden="1" x14ac:dyDescent="0.35">
      <c r="A942" s="2">
        <v>44155</v>
      </c>
      <c r="B942" s="3" t="s">
        <v>35</v>
      </c>
      <c r="C942" s="3" t="s">
        <v>94</v>
      </c>
      <c r="D942" s="3" t="s">
        <v>153</v>
      </c>
      <c r="E942" s="3" t="s">
        <v>165</v>
      </c>
      <c r="F942" s="3" t="s">
        <v>175</v>
      </c>
      <c r="G942" s="3" t="s">
        <v>175</v>
      </c>
      <c r="H942" s="3"/>
      <c r="I942" s="3"/>
      <c r="J942" s="4">
        <v>0.1</v>
      </c>
    </row>
    <row r="943" spans="1:10" hidden="1" x14ac:dyDescent="0.35">
      <c r="A943" s="5">
        <v>44155</v>
      </c>
      <c r="B943" s="6" t="s">
        <v>45</v>
      </c>
      <c r="C943" s="6" t="s">
        <v>122</v>
      </c>
      <c r="D943" s="6" t="s">
        <v>150</v>
      </c>
      <c r="E943" s="6" t="s">
        <v>174</v>
      </c>
      <c r="F943" s="6" t="s">
        <v>175</v>
      </c>
      <c r="G943" s="6" t="s">
        <v>175</v>
      </c>
      <c r="H943" s="6"/>
      <c r="I943" s="6"/>
      <c r="J943" s="7">
        <v>8.4000000000000005E-2</v>
      </c>
    </row>
    <row r="944" spans="1:10" hidden="1" x14ac:dyDescent="0.35">
      <c r="A944" s="2">
        <v>44155</v>
      </c>
      <c r="B944" s="3" t="s">
        <v>72</v>
      </c>
      <c r="C944" s="3" t="s">
        <v>88</v>
      </c>
      <c r="D944" s="3" t="s">
        <v>150</v>
      </c>
      <c r="E944" s="3" t="s">
        <v>174</v>
      </c>
      <c r="F944" s="3" t="s">
        <v>175</v>
      </c>
      <c r="G944" s="3" t="s">
        <v>175</v>
      </c>
      <c r="H944" s="3"/>
      <c r="I944" s="3"/>
      <c r="J944" s="4">
        <v>7.2700000000000001E-2</v>
      </c>
    </row>
    <row r="945" spans="1:10" hidden="1" x14ac:dyDescent="0.35">
      <c r="A945" s="5">
        <v>44155</v>
      </c>
      <c r="B945" s="6" t="s">
        <v>63</v>
      </c>
      <c r="C945" s="6" t="s">
        <v>132</v>
      </c>
      <c r="D945" s="6" t="s">
        <v>150</v>
      </c>
      <c r="E945" s="6" t="s">
        <v>164</v>
      </c>
      <c r="F945" s="6" t="s">
        <v>176</v>
      </c>
      <c r="G945" s="6" t="s">
        <v>176</v>
      </c>
      <c r="H945" s="6"/>
      <c r="I945" s="6"/>
      <c r="J945" s="7">
        <v>7.1300000000000002E-2</v>
      </c>
    </row>
    <row r="946" spans="1:10" hidden="1" x14ac:dyDescent="0.35">
      <c r="A946" s="2">
        <v>44155</v>
      </c>
      <c r="B946" s="3" t="s">
        <v>62</v>
      </c>
      <c r="C946" s="3" t="s">
        <v>131</v>
      </c>
      <c r="D946" s="3" t="s">
        <v>159</v>
      </c>
      <c r="E946" s="3" t="s">
        <v>171</v>
      </c>
      <c r="F946" s="3" t="s">
        <v>176</v>
      </c>
      <c r="G946" s="3" t="s">
        <v>176</v>
      </c>
      <c r="H946" s="3"/>
      <c r="I946" s="3"/>
      <c r="J946" s="4">
        <v>7.0199999999999999E-2</v>
      </c>
    </row>
    <row r="947" spans="1:10" hidden="1" x14ac:dyDescent="0.35">
      <c r="A947" s="5">
        <v>44155</v>
      </c>
      <c r="B947" s="6" t="s">
        <v>69</v>
      </c>
      <c r="C947" s="6" t="s">
        <v>138</v>
      </c>
      <c r="D947" s="6" t="s">
        <v>152</v>
      </c>
      <c r="E947" s="6" t="s">
        <v>163</v>
      </c>
      <c r="F947" s="6" t="s">
        <v>177</v>
      </c>
      <c r="G947" s="6" t="s">
        <v>181</v>
      </c>
      <c r="H947" s="6"/>
      <c r="I947" s="6"/>
      <c r="J947" s="7">
        <v>6.8000000000000005E-2</v>
      </c>
    </row>
    <row r="948" spans="1:10" hidden="1" x14ac:dyDescent="0.35">
      <c r="A948" s="2">
        <v>44155</v>
      </c>
      <c r="B948" s="3" t="s">
        <v>61</v>
      </c>
      <c r="C948" s="3" t="s">
        <v>130</v>
      </c>
      <c r="D948" s="3" t="s">
        <v>160</v>
      </c>
      <c r="E948" s="3" t="s">
        <v>173</v>
      </c>
      <c r="F948" s="3" t="s">
        <v>176</v>
      </c>
      <c r="G948" s="3" t="s">
        <v>176</v>
      </c>
      <c r="H948" s="3"/>
      <c r="I948" s="3"/>
      <c r="J948" s="4">
        <v>6.7900000000000002E-2</v>
      </c>
    </row>
    <row r="949" spans="1:10" hidden="1" x14ac:dyDescent="0.35">
      <c r="A949" s="5">
        <v>44155</v>
      </c>
      <c r="B949" s="6" t="s">
        <v>51</v>
      </c>
      <c r="C949" s="6" t="s">
        <v>107</v>
      </c>
      <c r="D949" s="6" t="s">
        <v>151</v>
      </c>
      <c r="E949" s="6" t="s">
        <v>162</v>
      </c>
      <c r="F949" s="6" t="s">
        <v>175</v>
      </c>
      <c r="G949" s="6" t="s">
        <v>175</v>
      </c>
      <c r="H949" s="6"/>
      <c r="I949" s="6"/>
      <c r="J949" s="7">
        <v>4.3400000000000001E-2</v>
      </c>
    </row>
    <row r="950" spans="1:10" hidden="1" x14ac:dyDescent="0.35">
      <c r="A950" s="2">
        <v>44155</v>
      </c>
      <c r="B950" s="3" t="s">
        <v>73</v>
      </c>
      <c r="C950" s="3" t="s">
        <v>139</v>
      </c>
      <c r="D950" s="3" t="s">
        <v>156</v>
      </c>
      <c r="E950" s="3" t="s">
        <v>168</v>
      </c>
      <c r="F950" s="3" t="s">
        <v>176</v>
      </c>
      <c r="G950" s="3" t="s">
        <v>176</v>
      </c>
      <c r="H950" s="3"/>
      <c r="I950" s="3"/>
      <c r="J950" s="4">
        <v>3.73E-2</v>
      </c>
    </row>
    <row r="951" spans="1:10" hidden="1" x14ac:dyDescent="0.35">
      <c r="A951" s="5">
        <v>44155</v>
      </c>
      <c r="B951" s="6" t="s">
        <v>47</v>
      </c>
      <c r="C951" s="6" t="s">
        <v>95</v>
      </c>
      <c r="D951" s="6" t="s">
        <v>154</v>
      </c>
      <c r="E951" s="6" t="s">
        <v>166</v>
      </c>
      <c r="F951" s="6" t="s">
        <v>178</v>
      </c>
      <c r="G951" s="6" t="s">
        <v>178</v>
      </c>
      <c r="H951" s="6"/>
      <c r="I951" s="6"/>
      <c r="J951" s="7">
        <v>3.73E-2</v>
      </c>
    </row>
    <row r="952" spans="1:10" hidden="1" x14ac:dyDescent="0.35">
      <c r="A952" s="2">
        <v>44155</v>
      </c>
      <c r="B952" s="3" t="s">
        <v>70</v>
      </c>
      <c r="C952" s="3" t="s">
        <v>92</v>
      </c>
      <c r="D952" s="3" t="s">
        <v>150</v>
      </c>
      <c r="E952" s="3" t="s">
        <v>164</v>
      </c>
      <c r="F952" s="3" t="s">
        <v>176</v>
      </c>
      <c r="G952" s="3" t="s">
        <v>176</v>
      </c>
      <c r="H952" s="3"/>
      <c r="I952" s="3"/>
      <c r="J952" s="4">
        <v>3.2599999999999997E-2</v>
      </c>
    </row>
    <row r="953" spans="1:10" hidden="1" x14ac:dyDescent="0.35">
      <c r="A953" s="5">
        <v>44155</v>
      </c>
      <c r="B953" s="6" t="s">
        <v>65</v>
      </c>
      <c r="C953" s="6" t="s">
        <v>134</v>
      </c>
      <c r="D953" s="6" t="s">
        <v>150</v>
      </c>
      <c r="E953" s="6" t="s">
        <v>164</v>
      </c>
      <c r="F953" s="6" t="s">
        <v>176</v>
      </c>
      <c r="G953" s="6" t="s">
        <v>176</v>
      </c>
      <c r="H953" s="6"/>
      <c r="I953" s="6"/>
      <c r="J953" s="7">
        <v>3.1199999999999999E-2</v>
      </c>
    </row>
    <row r="954" spans="1:10" hidden="1" x14ac:dyDescent="0.35">
      <c r="A954" s="2">
        <v>44155</v>
      </c>
      <c r="B954" s="3" t="s">
        <v>74</v>
      </c>
      <c r="C954" s="3" t="s">
        <v>112</v>
      </c>
      <c r="D954" s="3" t="s">
        <v>150</v>
      </c>
      <c r="E954" s="3" t="s">
        <v>174</v>
      </c>
      <c r="F954" s="3" t="s">
        <v>179</v>
      </c>
      <c r="G954" s="3" t="s">
        <v>179</v>
      </c>
      <c r="H954" s="3"/>
      <c r="I954" s="3"/>
      <c r="J954" s="4">
        <v>0.03</v>
      </c>
    </row>
    <row r="955" spans="1:10" hidden="1" x14ac:dyDescent="0.35">
      <c r="A955" s="5">
        <v>44155</v>
      </c>
      <c r="B955" s="6" t="s">
        <v>57</v>
      </c>
      <c r="C955" s="6" t="s">
        <v>129</v>
      </c>
      <c r="D955" s="6" t="s">
        <v>154</v>
      </c>
      <c r="E955" s="6" t="s">
        <v>166</v>
      </c>
      <c r="F955" s="6" t="s">
        <v>176</v>
      </c>
      <c r="G955" s="6" t="s">
        <v>176</v>
      </c>
      <c r="H955" s="6"/>
      <c r="I955" s="6"/>
      <c r="J955" s="7">
        <v>0.03</v>
      </c>
    </row>
    <row r="956" spans="1:10" hidden="1" x14ac:dyDescent="0.35">
      <c r="A956" s="2">
        <v>44155</v>
      </c>
      <c r="B956" s="3" t="s">
        <v>64</v>
      </c>
      <c r="C956" s="3" t="s">
        <v>133</v>
      </c>
      <c r="D956" s="3" t="s">
        <v>150</v>
      </c>
      <c r="E956" s="3" t="s">
        <v>164</v>
      </c>
      <c r="F956" s="3" t="s">
        <v>176</v>
      </c>
      <c r="G956" s="3" t="s">
        <v>176</v>
      </c>
      <c r="H956" s="3"/>
      <c r="I956" s="3"/>
      <c r="J956" s="4">
        <v>0.03</v>
      </c>
    </row>
    <row r="957" spans="1:10" hidden="1" x14ac:dyDescent="0.35">
      <c r="A957" s="5">
        <v>44155</v>
      </c>
      <c r="B957" s="6" t="s">
        <v>75</v>
      </c>
      <c r="C957" s="6" t="s">
        <v>97</v>
      </c>
      <c r="D957" s="6" t="s">
        <v>150</v>
      </c>
      <c r="E957" s="6" t="s">
        <v>174</v>
      </c>
      <c r="F957" s="6" t="s">
        <v>175</v>
      </c>
      <c r="G957" s="6" t="s">
        <v>175</v>
      </c>
      <c r="H957" s="6"/>
      <c r="I957" s="6"/>
      <c r="J957" s="7">
        <v>2.58E-2</v>
      </c>
    </row>
    <row r="958" spans="1:10" hidden="1" x14ac:dyDescent="0.35">
      <c r="A958" s="2">
        <v>44155</v>
      </c>
      <c r="B958" s="3" t="s">
        <v>4</v>
      </c>
      <c r="C958" s="3" t="s">
        <v>91</v>
      </c>
      <c r="D958" s="3" t="s">
        <v>151</v>
      </c>
      <c r="E958" s="3" t="s">
        <v>162</v>
      </c>
      <c r="F958" s="3" t="s">
        <v>176</v>
      </c>
      <c r="G958" s="3" t="s">
        <v>176</v>
      </c>
      <c r="H958" s="3"/>
      <c r="I958" s="3"/>
      <c r="J958" s="4">
        <v>2.4899999999999999E-2</v>
      </c>
    </row>
    <row r="959" spans="1:10" hidden="1" x14ac:dyDescent="0.35">
      <c r="A959" s="5">
        <v>44155</v>
      </c>
      <c r="B959" s="6" t="s">
        <v>41</v>
      </c>
      <c r="C959" s="6" t="s">
        <v>118</v>
      </c>
      <c r="D959" s="6" t="s">
        <v>150</v>
      </c>
      <c r="E959" s="6" t="s">
        <v>164</v>
      </c>
      <c r="F959" s="6" t="s">
        <v>177</v>
      </c>
      <c r="G959" s="6" t="s">
        <v>181</v>
      </c>
      <c r="H959" s="6"/>
      <c r="I959" s="6"/>
      <c r="J959" s="7">
        <v>2.2499999999999999E-2</v>
      </c>
    </row>
    <row r="960" spans="1:10" hidden="1" x14ac:dyDescent="0.35">
      <c r="A960" s="2">
        <v>44155</v>
      </c>
      <c r="B960" s="3" t="s">
        <v>33</v>
      </c>
      <c r="C960" s="3" t="s">
        <v>103</v>
      </c>
      <c r="D960" s="3" t="s">
        <v>152</v>
      </c>
      <c r="E960" s="3" t="s">
        <v>163</v>
      </c>
      <c r="F960" s="3" t="s">
        <v>175</v>
      </c>
      <c r="G960" s="3" t="s">
        <v>175</v>
      </c>
      <c r="H960" s="3"/>
      <c r="I960" s="3"/>
      <c r="J960" s="4">
        <v>2.0799999999999999E-2</v>
      </c>
    </row>
    <row r="961" spans="1:10" hidden="1" x14ac:dyDescent="0.35">
      <c r="A961" s="5">
        <v>44246</v>
      </c>
      <c r="B961" s="6" t="s">
        <v>71</v>
      </c>
      <c r="C961" s="6" t="s">
        <v>87</v>
      </c>
      <c r="D961" s="6" t="s">
        <v>150</v>
      </c>
      <c r="E961" s="6" t="s">
        <v>174</v>
      </c>
      <c r="F961" s="6" t="s">
        <v>175</v>
      </c>
      <c r="G961" s="6" t="s">
        <v>175</v>
      </c>
      <c r="H961" s="6" t="s">
        <v>183</v>
      </c>
      <c r="I961" s="6" t="s">
        <v>194</v>
      </c>
      <c r="J961" s="7">
        <v>0.1</v>
      </c>
    </row>
    <row r="962" spans="1:10" hidden="1" x14ac:dyDescent="0.35">
      <c r="A962" s="2">
        <v>44246</v>
      </c>
      <c r="B962" s="3" t="s">
        <v>45</v>
      </c>
      <c r="C962" s="3" t="s">
        <v>122</v>
      </c>
      <c r="D962" s="3" t="s">
        <v>150</v>
      </c>
      <c r="E962" s="3" t="s">
        <v>174</v>
      </c>
      <c r="F962" s="3" t="s">
        <v>175</v>
      </c>
      <c r="G962" s="3" t="s">
        <v>175</v>
      </c>
      <c r="H962" s="3" t="s">
        <v>183</v>
      </c>
      <c r="I962" s="3" t="s">
        <v>194</v>
      </c>
      <c r="J962" s="4">
        <v>0.1</v>
      </c>
    </row>
    <row r="963" spans="1:10" hidden="1" x14ac:dyDescent="0.35">
      <c r="A963" s="5">
        <v>44246</v>
      </c>
      <c r="B963" s="6" t="s">
        <v>35</v>
      </c>
      <c r="C963" s="6" t="s">
        <v>94</v>
      </c>
      <c r="D963" s="6" t="s">
        <v>153</v>
      </c>
      <c r="E963" s="6" t="s">
        <v>165</v>
      </c>
      <c r="F963" s="6" t="s">
        <v>175</v>
      </c>
      <c r="G963" s="6" t="s">
        <v>175</v>
      </c>
      <c r="H963" s="6" t="s">
        <v>183</v>
      </c>
      <c r="I963" s="6" t="s">
        <v>197</v>
      </c>
      <c r="J963" s="7">
        <v>0.1</v>
      </c>
    </row>
    <row r="964" spans="1:10" hidden="1" x14ac:dyDescent="0.35">
      <c r="A964" s="2">
        <v>44246</v>
      </c>
      <c r="B964" s="3" t="s">
        <v>69</v>
      </c>
      <c r="C964" s="3" t="s">
        <v>138</v>
      </c>
      <c r="D964" s="3" t="s">
        <v>152</v>
      </c>
      <c r="E964" s="3" t="s">
        <v>163</v>
      </c>
      <c r="F964" s="3" t="s">
        <v>177</v>
      </c>
      <c r="G964" s="3" t="s">
        <v>181</v>
      </c>
      <c r="H964" s="3" t="s">
        <v>185</v>
      </c>
      <c r="I964" s="3" t="s">
        <v>196</v>
      </c>
      <c r="J964" s="4">
        <v>9.6000000000000002E-2</v>
      </c>
    </row>
    <row r="965" spans="1:10" hidden="1" x14ac:dyDescent="0.35">
      <c r="A965" s="5">
        <v>44246</v>
      </c>
      <c r="B965" s="6" t="s">
        <v>72</v>
      </c>
      <c r="C965" s="6" t="s">
        <v>88</v>
      </c>
      <c r="D965" s="6" t="s">
        <v>150</v>
      </c>
      <c r="E965" s="6" t="s">
        <v>174</v>
      </c>
      <c r="F965" s="6" t="s">
        <v>175</v>
      </c>
      <c r="G965" s="6" t="s">
        <v>175</v>
      </c>
      <c r="H965" s="6" t="s">
        <v>183</v>
      </c>
      <c r="I965" s="6" t="s">
        <v>194</v>
      </c>
      <c r="J965" s="7">
        <v>9.1499999999999998E-2</v>
      </c>
    </row>
    <row r="966" spans="1:10" hidden="1" x14ac:dyDescent="0.35">
      <c r="A966" s="2">
        <v>44246</v>
      </c>
      <c r="B966" s="3" t="s">
        <v>51</v>
      </c>
      <c r="C966" s="3" t="s">
        <v>107</v>
      </c>
      <c r="D966" s="3" t="s">
        <v>151</v>
      </c>
      <c r="E966" s="3" t="s">
        <v>162</v>
      </c>
      <c r="F966" s="3" t="s">
        <v>175</v>
      </c>
      <c r="G966" s="3" t="s">
        <v>175</v>
      </c>
      <c r="H966" s="3" t="s">
        <v>183</v>
      </c>
      <c r="I966" s="3" t="s">
        <v>194</v>
      </c>
      <c r="J966" s="4">
        <v>6.3E-2</v>
      </c>
    </row>
    <row r="967" spans="1:10" hidden="1" x14ac:dyDescent="0.35">
      <c r="A967" s="5">
        <v>44246</v>
      </c>
      <c r="B967" s="6" t="s">
        <v>73</v>
      </c>
      <c r="C967" s="6" t="s">
        <v>139</v>
      </c>
      <c r="D967" s="6" t="s">
        <v>156</v>
      </c>
      <c r="E967" s="6" t="s">
        <v>168</v>
      </c>
      <c r="F967" s="6" t="s">
        <v>176</v>
      </c>
      <c r="G967" s="6" t="s">
        <v>176</v>
      </c>
      <c r="H967" s="6" t="s">
        <v>184</v>
      </c>
      <c r="I967" s="6" t="s">
        <v>195</v>
      </c>
      <c r="J967" s="7">
        <v>4.8500000000000001E-2</v>
      </c>
    </row>
    <row r="968" spans="1:10" hidden="1" x14ac:dyDescent="0.35">
      <c r="A968" s="2">
        <v>44246</v>
      </c>
      <c r="B968" s="3" t="s">
        <v>47</v>
      </c>
      <c r="C968" s="3" t="s">
        <v>95</v>
      </c>
      <c r="D968" s="3" t="s">
        <v>154</v>
      </c>
      <c r="E968" s="3" t="s">
        <v>166</v>
      </c>
      <c r="F968" s="3" t="s">
        <v>178</v>
      </c>
      <c r="G968" s="3" t="s">
        <v>178</v>
      </c>
      <c r="H968" s="3" t="s">
        <v>188</v>
      </c>
      <c r="I968" s="3" t="s">
        <v>201</v>
      </c>
      <c r="J968" s="4">
        <v>4.2200000000000001E-2</v>
      </c>
    </row>
    <row r="969" spans="1:10" hidden="1" x14ac:dyDescent="0.35">
      <c r="A969" s="5">
        <v>44246</v>
      </c>
      <c r="B969" s="6" t="s">
        <v>70</v>
      </c>
      <c r="C969" s="6" t="s">
        <v>92</v>
      </c>
      <c r="D969" s="6" t="s">
        <v>150</v>
      </c>
      <c r="E969" s="6" t="s">
        <v>164</v>
      </c>
      <c r="F969" s="6" t="s">
        <v>176</v>
      </c>
      <c r="G969" s="6" t="s">
        <v>176</v>
      </c>
      <c r="H969" s="6" t="s">
        <v>184</v>
      </c>
      <c r="I969" s="6" t="s">
        <v>195</v>
      </c>
      <c r="J969" s="7">
        <v>3.9100000000000003E-2</v>
      </c>
    </row>
    <row r="970" spans="1:10" hidden="1" x14ac:dyDescent="0.35">
      <c r="A970" s="2">
        <v>44246</v>
      </c>
      <c r="B970" s="3" t="s">
        <v>57</v>
      </c>
      <c r="C970" s="3" t="s">
        <v>129</v>
      </c>
      <c r="D970" s="3" t="s">
        <v>154</v>
      </c>
      <c r="E970" s="3" t="s">
        <v>166</v>
      </c>
      <c r="F970" s="3" t="s">
        <v>176</v>
      </c>
      <c r="G970" s="3" t="s">
        <v>176</v>
      </c>
      <c r="H970" s="3" t="s">
        <v>184</v>
      </c>
      <c r="I970" s="3" t="s">
        <v>195</v>
      </c>
      <c r="J970" s="4">
        <v>3.4299999999999997E-2</v>
      </c>
    </row>
    <row r="971" spans="1:10" hidden="1" x14ac:dyDescent="0.35">
      <c r="A971" s="5">
        <v>44246</v>
      </c>
      <c r="B971" s="6" t="s">
        <v>74</v>
      </c>
      <c r="C971" s="6" t="s">
        <v>112</v>
      </c>
      <c r="D971" s="6" t="s">
        <v>150</v>
      </c>
      <c r="E971" s="6" t="s">
        <v>174</v>
      </c>
      <c r="F971" s="6" t="s">
        <v>179</v>
      </c>
      <c r="G971" s="6" t="s">
        <v>179</v>
      </c>
      <c r="H971" s="6" t="s">
        <v>191</v>
      </c>
      <c r="I971" s="6" t="s">
        <v>204</v>
      </c>
      <c r="J971" s="7">
        <v>3.2500000000000001E-2</v>
      </c>
    </row>
    <row r="972" spans="1:10" hidden="1" x14ac:dyDescent="0.35">
      <c r="A972" s="2">
        <v>44246</v>
      </c>
      <c r="B972" s="3" t="s">
        <v>76</v>
      </c>
      <c r="C972" s="3" t="s">
        <v>117</v>
      </c>
      <c r="D972" s="3" t="s">
        <v>150</v>
      </c>
      <c r="E972" s="3" t="s">
        <v>174</v>
      </c>
      <c r="F972" s="3" t="s">
        <v>175</v>
      </c>
      <c r="G972" s="3" t="s">
        <v>175</v>
      </c>
      <c r="H972" s="3" t="s">
        <v>183</v>
      </c>
      <c r="I972" s="3" t="s">
        <v>194</v>
      </c>
      <c r="J972" s="4">
        <v>3.2300000000000002E-2</v>
      </c>
    </row>
    <row r="973" spans="1:10" hidden="1" x14ac:dyDescent="0.35">
      <c r="A973" s="5">
        <v>44246</v>
      </c>
      <c r="B973" s="6" t="s">
        <v>75</v>
      </c>
      <c r="C973" s="6" t="s">
        <v>97</v>
      </c>
      <c r="D973" s="6" t="s">
        <v>150</v>
      </c>
      <c r="E973" s="6" t="s">
        <v>174</v>
      </c>
      <c r="F973" s="6" t="s">
        <v>175</v>
      </c>
      <c r="G973" s="6" t="s">
        <v>175</v>
      </c>
      <c r="H973" s="6" t="s">
        <v>183</v>
      </c>
      <c r="I973" s="6" t="s">
        <v>194</v>
      </c>
      <c r="J973" s="7">
        <v>3.15E-2</v>
      </c>
    </row>
    <row r="974" spans="1:10" hidden="1" x14ac:dyDescent="0.35">
      <c r="A974" s="2">
        <v>44246</v>
      </c>
      <c r="B974" s="3" t="s">
        <v>3</v>
      </c>
      <c r="C974" s="3" t="s">
        <v>90</v>
      </c>
      <c r="D974" s="3" t="s">
        <v>152</v>
      </c>
      <c r="E974" s="3" t="s">
        <v>163</v>
      </c>
      <c r="F974" s="3" t="s">
        <v>176</v>
      </c>
      <c r="G974" s="3" t="s">
        <v>176</v>
      </c>
      <c r="H974" s="3" t="s">
        <v>184</v>
      </c>
      <c r="I974" s="3" t="s">
        <v>195</v>
      </c>
      <c r="J974" s="4">
        <v>3.1099999999999999E-2</v>
      </c>
    </row>
    <row r="975" spans="1:10" hidden="1" x14ac:dyDescent="0.35">
      <c r="A975" s="5">
        <v>44246</v>
      </c>
      <c r="B975" s="6" t="s">
        <v>41</v>
      </c>
      <c r="C975" s="6" t="s">
        <v>118</v>
      </c>
      <c r="D975" s="6" t="s">
        <v>150</v>
      </c>
      <c r="E975" s="6" t="s">
        <v>164</v>
      </c>
      <c r="F975" s="6" t="s">
        <v>177</v>
      </c>
      <c r="G975" s="6" t="s">
        <v>181</v>
      </c>
      <c r="H975" s="6" t="s">
        <v>192</v>
      </c>
      <c r="I975" s="6" t="s">
        <v>206</v>
      </c>
      <c r="J975" s="7">
        <v>3.0499999999999999E-2</v>
      </c>
    </row>
    <row r="976" spans="1:10" hidden="1" x14ac:dyDescent="0.35">
      <c r="A976" s="2">
        <v>44246</v>
      </c>
      <c r="B976" s="3" t="s">
        <v>4</v>
      </c>
      <c r="C976" s="3" t="s">
        <v>91</v>
      </c>
      <c r="D976" s="3" t="s">
        <v>151</v>
      </c>
      <c r="E976" s="3" t="s">
        <v>162</v>
      </c>
      <c r="F976" s="3" t="s">
        <v>176</v>
      </c>
      <c r="G976" s="3" t="s">
        <v>176</v>
      </c>
      <c r="H976" s="3" t="s">
        <v>184</v>
      </c>
      <c r="I976" s="3" t="s">
        <v>195</v>
      </c>
      <c r="J976" s="4">
        <v>2.98E-2</v>
      </c>
    </row>
    <row r="977" spans="1:10" hidden="1" x14ac:dyDescent="0.35">
      <c r="A977" s="5">
        <v>44246</v>
      </c>
      <c r="B977" s="6" t="s">
        <v>2</v>
      </c>
      <c r="C977" s="6" t="s">
        <v>89</v>
      </c>
      <c r="D977" s="6" t="s">
        <v>151</v>
      </c>
      <c r="E977" s="6" t="s">
        <v>162</v>
      </c>
      <c r="F977" s="6" t="s">
        <v>176</v>
      </c>
      <c r="G977" s="6" t="s">
        <v>176</v>
      </c>
      <c r="H977" s="6" t="s">
        <v>184</v>
      </c>
      <c r="I977" s="6" t="s">
        <v>195</v>
      </c>
      <c r="J977" s="7">
        <v>2.76E-2</v>
      </c>
    </row>
    <row r="978" spans="1:10" hidden="1" x14ac:dyDescent="0.35">
      <c r="A978" s="2">
        <v>44246</v>
      </c>
      <c r="B978" s="3" t="s">
        <v>33</v>
      </c>
      <c r="C978" s="3" t="s">
        <v>103</v>
      </c>
      <c r="D978" s="3" t="s">
        <v>152</v>
      </c>
      <c r="E978" s="3" t="s">
        <v>163</v>
      </c>
      <c r="F978" s="3" t="s">
        <v>175</v>
      </c>
      <c r="G978" s="3" t="s">
        <v>175</v>
      </c>
      <c r="H978" s="3" t="s">
        <v>183</v>
      </c>
      <c r="I978" s="3" t="s">
        <v>194</v>
      </c>
      <c r="J978" s="4">
        <v>2.75E-2</v>
      </c>
    </row>
    <row r="979" spans="1:10" hidden="1" x14ac:dyDescent="0.35">
      <c r="A979" s="5">
        <v>44246</v>
      </c>
      <c r="B979" s="6" t="s">
        <v>49</v>
      </c>
      <c r="C979" s="6" t="s">
        <v>119</v>
      </c>
      <c r="D979" s="6" t="s">
        <v>150</v>
      </c>
      <c r="E979" s="6" t="s">
        <v>164</v>
      </c>
      <c r="F979" s="6" t="s">
        <v>176</v>
      </c>
      <c r="G979" s="6" t="s">
        <v>176</v>
      </c>
      <c r="H979" s="6" t="s">
        <v>184</v>
      </c>
      <c r="I979" s="6" t="s">
        <v>195</v>
      </c>
      <c r="J979" s="7">
        <v>2.1700000000000001E-2</v>
      </c>
    </row>
    <row r="980" spans="1:10" hidden="1" x14ac:dyDescent="0.35">
      <c r="A980" s="2">
        <v>44246</v>
      </c>
      <c r="B980" s="3" t="s">
        <v>77</v>
      </c>
      <c r="C980" s="3" t="s">
        <v>140</v>
      </c>
      <c r="D980" s="3" t="s">
        <v>150</v>
      </c>
      <c r="E980" s="3" t="s">
        <v>164</v>
      </c>
      <c r="F980" s="3" t="s">
        <v>179</v>
      </c>
      <c r="G980" s="3" t="s">
        <v>179</v>
      </c>
      <c r="H980" s="3" t="s">
        <v>191</v>
      </c>
      <c r="I980" s="3" t="s">
        <v>209</v>
      </c>
      <c r="J980" s="4">
        <v>2.0899999999999998E-2</v>
      </c>
    </row>
    <row r="981" spans="1:10" hidden="1" x14ac:dyDescent="0.35">
      <c r="A981" s="5">
        <v>44337</v>
      </c>
      <c r="B981" s="6" t="s">
        <v>71</v>
      </c>
      <c r="C981" s="6" t="s">
        <v>87</v>
      </c>
      <c r="D981" s="6" t="s">
        <v>150</v>
      </c>
      <c r="E981" s="6" t="s">
        <v>174</v>
      </c>
      <c r="F981" s="6" t="s">
        <v>175</v>
      </c>
      <c r="G981" s="6" t="s">
        <v>175</v>
      </c>
      <c r="H981" s="6" t="s">
        <v>183</v>
      </c>
      <c r="I981" s="6" t="s">
        <v>194</v>
      </c>
      <c r="J981" s="7">
        <v>0.1</v>
      </c>
    </row>
    <row r="982" spans="1:10" hidden="1" x14ac:dyDescent="0.35">
      <c r="A982" s="2">
        <v>44337</v>
      </c>
      <c r="B982" s="3" t="s">
        <v>35</v>
      </c>
      <c r="C982" s="3" t="s">
        <v>94</v>
      </c>
      <c r="D982" s="3" t="s">
        <v>153</v>
      </c>
      <c r="E982" s="3" t="s">
        <v>165</v>
      </c>
      <c r="F982" s="3" t="s">
        <v>175</v>
      </c>
      <c r="G982" s="3" t="s">
        <v>175</v>
      </c>
      <c r="H982" s="3" t="s">
        <v>183</v>
      </c>
      <c r="I982" s="3" t="s">
        <v>197</v>
      </c>
      <c r="J982" s="4">
        <v>0.1</v>
      </c>
    </row>
    <row r="983" spans="1:10" hidden="1" x14ac:dyDescent="0.35">
      <c r="A983" s="5">
        <v>44337</v>
      </c>
      <c r="B983" s="6" t="s">
        <v>69</v>
      </c>
      <c r="C983" s="6" t="s">
        <v>138</v>
      </c>
      <c r="D983" s="6" t="s">
        <v>152</v>
      </c>
      <c r="E983" s="6" t="s">
        <v>163</v>
      </c>
      <c r="F983" s="6" t="s">
        <v>177</v>
      </c>
      <c r="G983" s="6" t="s">
        <v>181</v>
      </c>
      <c r="H983" s="6" t="s">
        <v>185</v>
      </c>
      <c r="I983" s="6" t="s">
        <v>196</v>
      </c>
      <c r="J983" s="7">
        <v>0.1</v>
      </c>
    </row>
    <row r="984" spans="1:10" hidden="1" x14ac:dyDescent="0.35">
      <c r="A984" s="2">
        <v>44337</v>
      </c>
      <c r="B984" s="3" t="s">
        <v>45</v>
      </c>
      <c r="C984" s="3" t="s">
        <v>122</v>
      </c>
      <c r="D984" s="3" t="s">
        <v>150</v>
      </c>
      <c r="E984" s="3" t="s">
        <v>174</v>
      </c>
      <c r="F984" s="3" t="s">
        <v>175</v>
      </c>
      <c r="G984" s="3" t="s">
        <v>175</v>
      </c>
      <c r="H984" s="3" t="s">
        <v>183</v>
      </c>
      <c r="I984" s="3" t="s">
        <v>194</v>
      </c>
      <c r="J984" s="4">
        <v>9.8000000000000004E-2</v>
      </c>
    </row>
    <row r="985" spans="1:10" hidden="1" x14ac:dyDescent="0.35">
      <c r="A985" s="5">
        <v>44337</v>
      </c>
      <c r="B985" s="6" t="s">
        <v>72</v>
      </c>
      <c r="C985" s="6" t="s">
        <v>88</v>
      </c>
      <c r="D985" s="6" t="s">
        <v>150</v>
      </c>
      <c r="E985" s="6" t="s">
        <v>174</v>
      </c>
      <c r="F985" s="6" t="s">
        <v>175</v>
      </c>
      <c r="G985" s="6" t="s">
        <v>175</v>
      </c>
      <c r="H985" s="6" t="s">
        <v>183</v>
      </c>
      <c r="I985" s="6" t="s">
        <v>194</v>
      </c>
      <c r="J985" s="7">
        <v>8.9300000000000004E-2</v>
      </c>
    </row>
    <row r="986" spans="1:10" hidden="1" x14ac:dyDescent="0.35">
      <c r="A986" s="2">
        <v>44337</v>
      </c>
      <c r="B986" s="3" t="s">
        <v>51</v>
      </c>
      <c r="C986" s="3" t="s">
        <v>107</v>
      </c>
      <c r="D986" s="3" t="s">
        <v>151</v>
      </c>
      <c r="E986" s="3" t="s">
        <v>162</v>
      </c>
      <c r="F986" s="3" t="s">
        <v>175</v>
      </c>
      <c r="G986" s="3" t="s">
        <v>175</v>
      </c>
      <c r="H986" s="3" t="s">
        <v>183</v>
      </c>
      <c r="I986" s="3" t="s">
        <v>194</v>
      </c>
      <c r="J986" s="4">
        <v>6.1899999999999997E-2</v>
      </c>
    </row>
    <row r="987" spans="1:10" hidden="1" x14ac:dyDescent="0.35">
      <c r="A987" s="5">
        <v>44337</v>
      </c>
      <c r="B987" s="6" t="s">
        <v>73</v>
      </c>
      <c r="C987" s="6" t="s">
        <v>139</v>
      </c>
      <c r="D987" s="6" t="s">
        <v>156</v>
      </c>
      <c r="E987" s="6" t="s">
        <v>168</v>
      </c>
      <c r="F987" s="6" t="s">
        <v>176</v>
      </c>
      <c r="G987" s="6" t="s">
        <v>176</v>
      </c>
      <c r="H987" s="6" t="s">
        <v>184</v>
      </c>
      <c r="I987" s="6" t="s">
        <v>195</v>
      </c>
      <c r="J987" s="7">
        <v>5.3800000000000001E-2</v>
      </c>
    </row>
    <row r="988" spans="1:10" hidden="1" x14ac:dyDescent="0.35">
      <c r="A988" s="2">
        <v>44337</v>
      </c>
      <c r="B988" s="3" t="s">
        <v>47</v>
      </c>
      <c r="C988" s="3" t="s">
        <v>141</v>
      </c>
      <c r="D988" s="3" t="s">
        <v>154</v>
      </c>
      <c r="E988" s="3" t="s">
        <v>166</v>
      </c>
      <c r="F988" s="3" t="s">
        <v>178</v>
      </c>
      <c r="G988" s="3" t="s">
        <v>178</v>
      </c>
      <c r="H988" s="3" t="s">
        <v>188</v>
      </c>
      <c r="I988" s="3" t="s">
        <v>201</v>
      </c>
      <c r="J988" s="4">
        <v>4.4600000000000001E-2</v>
      </c>
    </row>
    <row r="989" spans="1:10" hidden="1" x14ac:dyDescent="0.35">
      <c r="A989" s="5">
        <v>44337</v>
      </c>
      <c r="B989" s="6" t="s">
        <v>70</v>
      </c>
      <c r="C989" s="6" t="s">
        <v>92</v>
      </c>
      <c r="D989" s="6" t="s">
        <v>150</v>
      </c>
      <c r="E989" s="6" t="s">
        <v>164</v>
      </c>
      <c r="F989" s="6" t="s">
        <v>176</v>
      </c>
      <c r="G989" s="6" t="s">
        <v>176</v>
      </c>
      <c r="H989" s="6" t="s">
        <v>184</v>
      </c>
      <c r="I989" s="6" t="s">
        <v>195</v>
      </c>
      <c r="J989" s="7">
        <v>4.0399999999999998E-2</v>
      </c>
    </row>
    <row r="990" spans="1:10" hidden="1" x14ac:dyDescent="0.35">
      <c r="A990" s="2">
        <v>44337</v>
      </c>
      <c r="B990" s="3" t="s">
        <v>74</v>
      </c>
      <c r="C990" s="3" t="s">
        <v>112</v>
      </c>
      <c r="D990" s="3" t="s">
        <v>150</v>
      </c>
      <c r="E990" s="3" t="s">
        <v>174</v>
      </c>
      <c r="F990" s="3" t="s">
        <v>179</v>
      </c>
      <c r="G990" s="3" t="s">
        <v>179</v>
      </c>
      <c r="H990" s="3" t="s">
        <v>191</v>
      </c>
      <c r="I990" s="3" t="s">
        <v>204</v>
      </c>
      <c r="J990" s="4">
        <v>3.7400000000000003E-2</v>
      </c>
    </row>
    <row r="991" spans="1:10" hidden="1" x14ac:dyDescent="0.35">
      <c r="A991" s="5">
        <v>44337</v>
      </c>
      <c r="B991" s="6" t="s">
        <v>57</v>
      </c>
      <c r="C991" s="6" t="s">
        <v>129</v>
      </c>
      <c r="D991" s="6" t="s">
        <v>154</v>
      </c>
      <c r="E991" s="6" t="s">
        <v>166</v>
      </c>
      <c r="F991" s="6" t="s">
        <v>176</v>
      </c>
      <c r="G991" s="6" t="s">
        <v>176</v>
      </c>
      <c r="H991" s="6" t="s">
        <v>184</v>
      </c>
      <c r="I991" s="6" t="s">
        <v>195</v>
      </c>
      <c r="J991" s="7">
        <v>3.2099999999999997E-2</v>
      </c>
    </row>
    <row r="992" spans="1:10" hidden="1" x14ac:dyDescent="0.35">
      <c r="A992" s="2">
        <v>44337</v>
      </c>
      <c r="B992" s="3" t="s">
        <v>2</v>
      </c>
      <c r="C992" s="3" t="s">
        <v>89</v>
      </c>
      <c r="D992" s="3" t="s">
        <v>151</v>
      </c>
      <c r="E992" s="3" t="s">
        <v>162</v>
      </c>
      <c r="F992" s="3" t="s">
        <v>176</v>
      </c>
      <c r="G992" s="3" t="s">
        <v>176</v>
      </c>
      <c r="H992" s="3" t="s">
        <v>184</v>
      </c>
      <c r="I992" s="3" t="s">
        <v>195</v>
      </c>
      <c r="J992" s="4">
        <v>3.2000000000000001E-2</v>
      </c>
    </row>
    <row r="993" spans="1:10" hidden="1" x14ac:dyDescent="0.35">
      <c r="A993" s="5">
        <v>44337</v>
      </c>
      <c r="B993" s="6" t="s">
        <v>75</v>
      </c>
      <c r="C993" s="6" t="s">
        <v>97</v>
      </c>
      <c r="D993" s="6" t="s">
        <v>150</v>
      </c>
      <c r="E993" s="6" t="s">
        <v>174</v>
      </c>
      <c r="F993" s="6" t="s">
        <v>175</v>
      </c>
      <c r="G993" s="6" t="s">
        <v>175</v>
      </c>
      <c r="H993" s="6" t="s">
        <v>183</v>
      </c>
      <c r="I993" s="6" t="s">
        <v>194</v>
      </c>
      <c r="J993" s="7">
        <v>3.1600000000000003E-2</v>
      </c>
    </row>
    <row r="994" spans="1:10" hidden="1" x14ac:dyDescent="0.35">
      <c r="A994" s="2">
        <v>44337</v>
      </c>
      <c r="B994" s="3" t="s">
        <v>41</v>
      </c>
      <c r="C994" s="3" t="s">
        <v>118</v>
      </c>
      <c r="D994" s="3" t="s">
        <v>150</v>
      </c>
      <c r="E994" s="3" t="s">
        <v>164</v>
      </c>
      <c r="F994" s="3" t="s">
        <v>177</v>
      </c>
      <c r="G994" s="3" t="s">
        <v>181</v>
      </c>
      <c r="H994" s="3" t="s">
        <v>192</v>
      </c>
      <c r="I994" s="3" t="s">
        <v>206</v>
      </c>
      <c r="J994" s="4">
        <v>3.0099999999999998E-2</v>
      </c>
    </row>
    <row r="995" spans="1:10" hidden="1" x14ac:dyDescent="0.35">
      <c r="A995" s="5">
        <v>44337</v>
      </c>
      <c r="B995" s="6" t="s">
        <v>4</v>
      </c>
      <c r="C995" s="6" t="s">
        <v>91</v>
      </c>
      <c r="D995" s="6" t="s">
        <v>151</v>
      </c>
      <c r="E995" s="6" t="s">
        <v>162</v>
      </c>
      <c r="F995" s="6" t="s">
        <v>176</v>
      </c>
      <c r="G995" s="6" t="s">
        <v>176</v>
      </c>
      <c r="H995" s="6" t="s">
        <v>184</v>
      </c>
      <c r="I995" s="6" t="s">
        <v>195</v>
      </c>
      <c r="J995" s="7">
        <v>2.98E-2</v>
      </c>
    </row>
    <row r="996" spans="1:10" hidden="1" x14ac:dyDescent="0.35">
      <c r="A996" s="2">
        <v>44337</v>
      </c>
      <c r="B996" s="3" t="s">
        <v>76</v>
      </c>
      <c r="C996" s="3" t="s">
        <v>117</v>
      </c>
      <c r="D996" s="3" t="s">
        <v>150</v>
      </c>
      <c r="E996" s="3" t="s">
        <v>174</v>
      </c>
      <c r="F996" s="3" t="s">
        <v>175</v>
      </c>
      <c r="G996" s="3" t="s">
        <v>175</v>
      </c>
      <c r="H996" s="3" t="s">
        <v>183</v>
      </c>
      <c r="I996" s="3" t="s">
        <v>194</v>
      </c>
      <c r="J996" s="4">
        <v>2.8500000000000001E-2</v>
      </c>
    </row>
    <row r="997" spans="1:10" hidden="1" x14ac:dyDescent="0.35">
      <c r="A997" s="5">
        <v>44337</v>
      </c>
      <c r="B997" s="6" t="s">
        <v>33</v>
      </c>
      <c r="C997" s="6" t="s">
        <v>103</v>
      </c>
      <c r="D997" s="6" t="s">
        <v>152</v>
      </c>
      <c r="E997" s="6" t="s">
        <v>163</v>
      </c>
      <c r="F997" s="6" t="s">
        <v>175</v>
      </c>
      <c r="G997" s="6" t="s">
        <v>175</v>
      </c>
      <c r="H997" s="6" t="s">
        <v>183</v>
      </c>
      <c r="I997" s="6" t="s">
        <v>194</v>
      </c>
      <c r="J997" s="7">
        <v>2.5999999999999999E-2</v>
      </c>
    </row>
    <row r="998" spans="1:10" hidden="1" x14ac:dyDescent="0.35">
      <c r="A998" s="2">
        <v>44337</v>
      </c>
      <c r="B998" s="3" t="s">
        <v>77</v>
      </c>
      <c r="C998" s="3" t="s">
        <v>140</v>
      </c>
      <c r="D998" s="3" t="s">
        <v>150</v>
      </c>
      <c r="E998" s="3" t="s">
        <v>164</v>
      </c>
      <c r="F998" s="3" t="s">
        <v>179</v>
      </c>
      <c r="G998" s="3" t="s">
        <v>179</v>
      </c>
      <c r="H998" s="3" t="s">
        <v>191</v>
      </c>
      <c r="I998" s="3" t="s">
        <v>209</v>
      </c>
      <c r="J998" s="4">
        <v>2.29E-2</v>
      </c>
    </row>
    <row r="999" spans="1:10" hidden="1" x14ac:dyDescent="0.35">
      <c r="A999" s="5">
        <v>44337</v>
      </c>
      <c r="B999" s="6" t="s">
        <v>49</v>
      </c>
      <c r="C999" s="6" t="s">
        <v>119</v>
      </c>
      <c r="D999" s="6" t="s">
        <v>150</v>
      </c>
      <c r="E999" s="6" t="s">
        <v>164</v>
      </c>
      <c r="F999" s="6" t="s">
        <v>176</v>
      </c>
      <c r="G999" s="6" t="s">
        <v>176</v>
      </c>
      <c r="H999" s="6" t="s">
        <v>184</v>
      </c>
      <c r="I999" s="6" t="s">
        <v>195</v>
      </c>
      <c r="J999" s="7">
        <v>2.1999999999999999E-2</v>
      </c>
    </row>
    <row r="1000" spans="1:10" hidden="1" x14ac:dyDescent="0.35">
      <c r="A1000" s="2">
        <v>44337</v>
      </c>
      <c r="B1000" s="3" t="s">
        <v>34</v>
      </c>
      <c r="C1000" s="3" t="s">
        <v>108</v>
      </c>
      <c r="D1000" s="3" t="s">
        <v>157</v>
      </c>
      <c r="E1000" s="3" t="s">
        <v>169</v>
      </c>
      <c r="F1000" s="3" t="s">
        <v>176</v>
      </c>
      <c r="G1000" s="3" t="s">
        <v>176</v>
      </c>
      <c r="H1000" s="3" t="s">
        <v>189</v>
      </c>
      <c r="I1000" s="3" t="s">
        <v>202</v>
      </c>
      <c r="J1000" s="4">
        <v>1.9800000000000002E-2</v>
      </c>
    </row>
    <row r="1001" spans="1:10" hidden="1" x14ac:dyDescent="0.35">
      <c r="A1001" s="5">
        <v>44428</v>
      </c>
      <c r="B1001" s="6" t="s">
        <v>71</v>
      </c>
      <c r="C1001" s="6" t="s">
        <v>87</v>
      </c>
      <c r="D1001" s="6" t="s">
        <v>150</v>
      </c>
      <c r="E1001" s="6" t="s">
        <v>174</v>
      </c>
      <c r="F1001" s="6" t="s">
        <v>175</v>
      </c>
      <c r="G1001" s="6" t="s">
        <v>175</v>
      </c>
      <c r="H1001" s="6" t="s">
        <v>183</v>
      </c>
      <c r="I1001" s="6" t="s">
        <v>194</v>
      </c>
      <c r="J1001" s="7">
        <v>0.1</v>
      </c>
    </row>
    <row r="1002" spans="1:10" hidden="1" x14ac:dyDescent="0.35">
      <c r="A1002" s="2">
        <v>44428</v>
      </c>
      <c r="B1002" s="3" t="s">
        <v>45</v>
      </c>
      <c r="C1002" s="3" t="s">
        <v>122</v>
      </c>
      <c r="D1002" s="3" t="s">
        <v>150</v>
      </c>
      <c r="E1002" s="3" t="s">
        <v>174</v>
      </c>
      <c r="F1002" s="3" t="s">
        <v>175</v>
      </c>
      <c r="G1002" s="3" t="s">
        <v>175</v>
      </c>
      <c r="H1002" s="3" t="s">
        <v>183</v>
      </c>
      <c r="I1002" s="3" t="s">
        <v>194</v>
      </c>
      <c r="J1002" s="4">
        <v>0.1</v>
      </c>
    </row>
    <row r="1003" spans="1:10" hidden="1" x14ac:dyDescent="0.35">
      <c r="A1003" s="5">
        <v>44428</v>
      </c>
      <c r="B1003" s="6" t="s">
        <v>35</v>
      </c>
      <c r="C1003" s="6" t="s">
        <v>94</v>
      </c>
      <c r="D1003" s="6" t="s">
        <v>153</v>
      </c>
      <c r="E1003" s="6" t="s">
        <v>165</v>
      </c>
      <c r="F1003" s="6" t="s">
        <v>175</v>
      </c>
      <c r="G1003" s="6" t="s">
        <v>175</v>
      </c>
      <c r="H1003" s="6" t="s">
        <v>183</v>
      </c>
      <c r="I1003" s="6" t="s">
        <v>197</v>
      </c>
      <c r="J1003" s="7">
        <v>0.1</v>
      </c>
    </row>
    <row r="1004" spans="1:10" hidden="1" x14ac:dyDescent="0.35">
      <c r="A1004" s="2">
        <v>44428</v>
      </c>
      <c r="B1004" s="3" t="s">
        <v>69</v>
      </c>
      <c r="C1004" s="3" t="s">
        <v>138</v>
      </c>
      <c r="D1004" s="3" t="s">
        <v>152</v>
      </c>
      <c r="E1004" s="3" t="s">
        <v>163</v>
      </c>
      <c r="F1004" s="3" t="s">
        <v>177</v>
      </c>
      <c r="G1004" s="3" t="s">
        <v>181</v>
      </c>
      <c r="H1004" s="3" t="s">
        <v>185</v>
      </c>
      <c r="I1004" s="3" t="s">
        <v>196</v>
      </c>
      <c r="J1004" s="4">
        <v>0.1</v>
      </c>
    </row>
    <row r="1005" spans="1:10" hidden="1" x14ac:dyDescent="0.35">
      <c r="A1005" s="5">
        <v>44428</v>
      </c>
      <c r="B1005" s="6" t="s">
        <v>72</v>
      </c>
      <c r="C1005" s="6" t="s">
        <v>88</v>
      </c>
      <c r="D1005" s="6" t="s">
        <v>150</v>
      </c>
      <c r="E1005" s="6" t="s">
        <v>174</v>
      </c>
      <c r="F1005" s="6" t="s">
        <v>175</v>
      </c>
      <c r="G1005" s="6" t="s">
        <v>175</v>
      </c>
      <c r="H1005" s="6" t="s">
        <v>183</v>
      </c>
      <c r="I1005" s="6" t="s">
        <v>194</v>
      </c>
      <c r="J1005" s="7">
        <v>8.9899999999999994E-2</v>
      </c>
    </row>
    <row r="1006" spans="1:10" hidden="1" x14ac:dyDescent="0.35">
      <c r="A1006" s="2">
        <v>44428</v>
      </c>
      <c r="B1006" s="3" t="s">
        <v>51</v>
      </c>
      <c r="C1006" s="3" t="s">
        <v>107</v>
      </c>
      <c r="D1006" s="3" t="s">
        <v>151</v>
      </c>
      <c r="E1006" s="3" t="s">
        <v>162</v>
      </c>
      <c r="F1006" s="3" t="s">
        <v>175</v>
      </c>
      <c r="G1006" s="3" t="s">
        <v>175</v>
      </c>
      <c r="H1006" s="3" t="s">
        <v>183</v>
      </c>
      <c r="I1006" s="3" t="s">
        <v>194</v>
      </c>
      <c r="J1006" s="4">
        <v>6.3500000000000001E-2</v>
      </c>
    </row>
    <row r="1007" spans="1:10" hidden="1" x14ac:dyDescent="0.35">
      <c r="A1007" s="5">
        <v>44428</v>
      </c>
      <c r="B1007" s="6" t="s">
        <v>73</v>
      </c>
      <c r="C1007" s="6" t="s">
        <v>139</v>
      </c>
      <c r="D1007" s="6" t="s">
        <v>156</v>
      </c>
      <c r="E1007" s="6" t="s">
        <v>168</v>
      </c>
      <c r="F1007" s="6" t="s">
        <v>176</v>
      </c>
      <c r="G1007" s="6" t="s">
        <v>176</v>
      </c>
      <c r="H1007" s="6" t="s">
        <v>184</v>
      </c>
      <c r="I1007" s="6" t="s">
        <v>195</v>
      </c>
      <c r="J1007" s="7">
        <v>5.2299999999999999E-2</v>
      </c>
    </row>
    <row r="1008" spans="1:10" hidden="1" x14ac:dyDescent="0.35">
      <c r="A1008" s="2">
        <v>44428</v>
      </c>
      <c r="B1008" s="3" t="s">
        <v>47</v>
      </c>
      <c r="C1008" s="3" t="s">
        <v>141</v>
      </c>
      <c r="D1008" s="3" t="s">
        <v>154</v>
      </c>
      <c r="E1008" s="3" t="s">
        <v>166</v>
      </c>
      <c r="F1008" s="3" t="s">
        <v>178</v>
      </c>
      <c r="G1008" s="3" t="s">
        <v>178</v>
      </c>
      <c r="H1008" s="3" t="s">
        <v>188</v>
      </c>
      <c r="I1008" s="3" t="s">
        <v>201</v>
      </c>
      <c r="J1008" s="4">
        <v>4.4200000000000003E-2</v>
      </c>
    </row>
    <row r="1009" spans="1:10" hidden="1" x14ac:dyDescent="0.35">
      <c r="A1009" s="5">
        <v>44428</v>
      </c>
      <c r="B1009" s="6" t="s">
        <v>70</v>
      </c>
      <c r="C1009" s="6" t="s">
        <v>92</v>
      </c>
      <c r="D1009" s="6" t="s">
        <v>150</v>
      </c>
      <c r="E1009" s="6" t="s">
        <v>164</v>
      </c>
      <c r="F1009" s="6" t="s">
        <v>176</v>
      </c>
      <c r="G1009" s="6" t="s">
        <v>176</v>
      </c>
      <c r="H1009" s="6" t="s">
        <v>184</v>
      </c>
      <c r="I1009" s="6" t="s">
        <v>195</v>
      </c>
      <c r="J1009" s="7">
        <v>3.8699999999999998E-2</v>
      </c>
    </row>
    <row r="1010" spans="1:10" hidden="1" x14ac:dyDescent="0.35">
      <c r="A1010" s="2">
        <v>44428</v>
      </c>
      <c r="B1010" s="3" t="s">
        <v>74</v>
      </c>
      <c r="C1010" s="3" t="s">
        <v>112</v>
      </c>
      <c r="D1010" s="3" t="s">
        <v>150</v>
      </c>
      <c r="E1010" s="3" t="s">
        <v>174</v>
      </c>
      <c r="F1010" s="3" t="s">
        <v>179</v>
      </c>
      <c r="G1010" s="3" t="s">
        <v>179</v>
      </c>
      <c r="H1010" s="3" t="s">
        <v>191</v>
      </c>
      <c r="I1010" s="3" t="s">
        <v>204</v>
      </c>
      <c r="J1010" s="4">
        <v>3.73E-2</v>
      </c>
    </row>
    <row r="1011" spans="1:10" hidden="1" x14ac:dyDescent="0.35">
      <c r="A1011" s="5">
        <v>44428</v>
      </c>
      <c r="B1011" s="6" t="s">
        <v>33</v>
      </c>
      <c r="C1011" s="6" t="s">
        <v>103</v>
      </c>
      <c r="D1011" s="6" t="s">
        <v>152</v>
      </c>
      <c r="E1011" s="6" t="s">
        <v>163</v>
      </c>
      <c r="F1011" s="6" t="s">
        <v>175</v>
      </c>
      <c r="G1011" s="6" t="s">
        <v>175</v>
      </c>
      <c r="H1011" s="6" t="s">
        <v>183</v>
      </c>
      <c r="I1011" s="6" t="s">
        <v>194</v>
      </c>
      <c r="J1011" s="7">
        <v>3.2500000000000001E-2</v>
      </c>
    </row>
    <row r="1012" spans="1:10" hidden="1" x14ac:dyDescent="0.35">
      <c r="A1012" s="2">
        <v>44428</v>
      </c>
      <c r="B1012" s="3" t="s">
        <v>2</v>
      </c>
      <c r="C1012" s="3" t="s">
        <v>89</v>
      </c>
      <c r="D1012" s="3" t="s">
        <v>151</v>
      </c>
      <c r="E1012" s="3" t="s">
        <v>162</v>
      </c>
      <c r="F1012" s="3" t="s">
        <v>176</v>
      </c>
      <c r="G1012" s="3" t="s">
        <v>176</v>
      </c>
      <c r="H1012" s="3" t="s">
        <v>184</v>
      </c>
      <c r="I1012" s="3" t="s">
        <v>195</v>
      </c>
      <c r="J1012" s="4">
        <v>3.2000000000000001E-2</v>
      </c>
    </row>
    <row r="1013" spans="1:10" hidden="1" x14ac:dyDescent="0.35">
      <c r="A1013" s="5">
        <v>44428</v>
      </c>
      <c r="B1013" s="6" t="s">
        <v>75</v>
      </c>
      <c r="C1013" s="6" t="s">
        <v>97</v>
      </c>
      <c r="D1013" s="6" t="s">
        <v>150</v>
      </c>
      <c r="E1013" s="6" t="s">
        <v>174</v>
      </c>
      <c r="F1013" s="6" t="s">
        <v>175</v>
      </c>
      <c r="G1013" s="6" t="s">
        <v>175</v>
      </c>
      <c r="H1013" s="6" t="s">
        <v>183</v>
      </c>
      <c r="I1013" s="6" t="s">
        <v>194</v>
      </c>
      <c r="J1013" s="7">
        <v>3.1600000000000003E-2</v>
      </c>
    </row>
    <row r="1014" spans="1:10" hidden="1" x14ac:dyDescent="0.35">
      <c r="A1014" s="2">
        <v>44428</v>
      </c>
      <c r="B1014" s="3" t="s">
        <v>41</v>
      </c>
      <c r="C1014" s="3" t="s">
        <v>118</v>
      </c>
      <c r="D1014" s="3" t="s">
        <v>150</v>
      </c>
      <c r="E1014" s="3" t="s">
        <v>164</v>
      </c>
      <c r="F1014" s="3" t="s">
        <v>177</v>
      </c>
      <c r="G1014" s="3" t="s">
        <v>181</v>
      </c>
      <c r="H1014" s="3" t="s">
        <v>192</v>
      </c>
      <c r="I1014" s="3" t="s">
        <v>206</v>
      </c>
      <c r="J1014" s="4">
        <v>3.15E-2</v>
      </c>
    </row>
    <row r="1015" spans="1:10" hidden="1" x14ac:dyDescent="0.35">
      <c r="A1015" s="5">
        <v>44428</v>
      </c>
      <c r="B1015" s="6" t="s">
        <v>57</v>
      </c>
      <c r="C1015" s="6" t="s">
        <v>129</v>
      </c>
      <c r="D1015" s="6" t="s">
        <v>154</v>
      </c>
      <c r="E1015" s="6" t="s">
        <v>166</v>
      </c>
      <c r="F1015" s="6" t="s">
        <v>176</v>
      </c>
      <c r="G1015" s="6" t="s">
        <v>176</v>
      </c>
      <c r="H1015" s="6" t="s">
        <v>189</v>
      </c>
      <c r="I1015" s="6" t="s">
        <v>202</v>
      </c>
      <c r="J1015" s="7">
        <v>2.9100000000000001E-2</v>
      </c>
    </row>
    <row r="1016" spans="1:10" hidden="1" x14ac:dyDescent="0.35">
      <c r="A1016" s="2">
        <v>44428</v>
      </c>
      <c r="B1016" s="3" t="s">
        <v>4</v>
      </c>
      <c r="C1016" s="3" t="s">
        <v>91</v>
      </c>
      <c r="D1016" s="3" t="s">
        <v>151</v>
      </c>
      <c r="E1016" s="3" t="s">
        <v>162</v>
      </c>
      <c r="F1016" s="3" t="s">
        <v>176</v>
      </c>
      <c r="G1016" s="3" t="s">
        <v>176</v>
      </c>
      <c r="H1016" s="3" t="s">
        <v>184</v>
      </c>
      <c r="I1016" s="3" t="s">
        <v>195</v>
      </c>
      <c r="J1016" s="4">
        <v>2.8400000000000002E-2</v>
      </c>
    </row>
    <row r="1017" spans="1:10" hidden="1" x14ac:dyDescent="0.35">
      <c r="A1017" s="5">
        <v>44428</v>
      </c>
      <c r="B1017" s="6" t="s">
        <v>76</v>
      </c>
      <c r="C1017" s="6" t="s">
        <v>117</v>
      </c>
      <c r="D1017" s="6" t="s">
        <v>150</v>
      </c>
      <c r="E1017" s="6" t="s">
        <v>174</v>
      </c>
      <c r="F1017" s="6" t="s">
        <v>175</v>
      </c>
      <c r="G1017" s="6" t="s">
        <v>175</v>
      </c>
      <c r="H1017" s="6" t="s">
        <v>183</v>
      </c>
      <c r="I1017" s="6" t="s">
        <v>194</v>
      </c>
      <c r="J1017" s="7">
        <v>2.7699999999999999E-2</v>
      </c>
    </row>
    <row r="1018" spans="1:10" hidden="1" x14ac:dyDescent="0.35">
      <c r="A1018" s="2">
        <v>44428</v>
      </c>
      <c r="B1018" s="3" t="s">
        <v>77</v>
      </c>
      <c r="C1018" s="3" t="s">
        <v>140</v>
      </c>
      <c r="D1018" s="3" t="s">
        <v>150</v>
      </c>
      <c r="E1018" s="3" t="s">
        <v>164</v>
      </c>
      <c r="F1018" s="3" t="s">
        <v>179</v>
      </c>
      <c r="G1018" s="3" t="s">
        <v>179</v>
      </c>
      <c r="H1018" s="3" t="s">
        <v>191</v>
      </c>
      <c r="I1018" s="3" t="s">
        <v>204</v>
      </c>
      <c r="J1018" s="4">
        <v>2.1700000000000001E-2</v>
      </c>
    </row>
    <row r="1019" spans="1:10" hidden="1" x14ac:dyDescent="0.35">
      <c r="A1019" s="5">
        <v>44428</v>
      </c>
      <c r="B1019" s="6" t="s">
        <v>49</v>
      </c>
      <c r="C1019" s="6" t="s">
        <v>119</v>
      </c>
      <c r="D1019" s="6" t="s">
        <v>150</v>
      </c>
      <c r="E1019" s="6" t="s">
        <v>164</v>
      </c>
      <c r="F1019" s="6" t="s">
        <v>176</v>
      </c>
      <c r="G1019" s="6" t="s">
        <v>176</v>
      </c>
      <c r="H1019" s="6" t="s">
        <v>184</v>
      </c>
      <c r="I1019" s="6" t="s">
        <v>195</v>
      </c>
      <c r="J1019" s="7">
        <v>2.1499999999999998E-2</v>
      </c>
    </row>
    <row r="1020" spans="1:10" hidden="1" x14ac:dyDescent="0.35">
      <c r="A1020" s="2">
        <v>44428</v>
      </c>
      <c r="B1020" s="3" t="s">
        <v>34</v>
      </c>
      <c r="C1020" s="3" t="s">
        <v>108</v>
      </c>
      <c r="D1020" s="3" t="s">
        <v>157</v>
      </c>
      <c r="E1020" s="3" t="s">
        <v>169</v>
      </c>
      <c r="F1020" s="3" t="s">
        <v>176</v>
      </c>
      <c r="G1020" s="3" t="s">
        <v>176</v>
      </c>
      <c r="H1020" s="3" t="s">
        <v>189</v>
      </c>
      <c r="I1020" s="3" t="s">
        <v>202</v>
      </c>
      <c r="J1020" s="4">
        <v>1.7999999999999999E-2</v>
      </c>
    </row>
    <row r="1021" spans="1:10" hidden="1" x14ac:dyDescent="0.35">
      <c r="A1021" s="5">
        <v>44519</v>
      </c>
      <c r="B1021" s="6" t="s">
        <v>45</v>
      </c>
      <c r="C1021" s="6" t="s">
        <v>122</v>
      </c>
      <c r="D1021" s="6" t="s">
        <v>150</v>
      </c>
      <c r="E1021" s="6" t="s">
        <v>174</v>
      </c>
      <c r="F1021" s="6" t="s">
        <v>175</v>
      </c>
      <c r="G1021" s="6" t="s">
        <v>175</v>
      </c>
      <c r="H1021" s="6" t="s">
        <v>183</v>
      </c>
      <c r="I1021" s="6" t="s">
        <v>194</v>
      </c>
      <c r="J1021" s="7">
        <v>0.1</v>
      </c>
    </row>
    <row r="1022" spans="1:10" hidden="1" x14ac:dyDescent="0.35">
      <c r="A1022" s="2">
        <v>44519</v>
      </c>
      <c r="B1022" s="3" t="s">
        <v>35</v>
      </c>
      <c r="C1022" s="3" t="s">
        <v>94</v>
      </c>
      <c r="D1022" s="3" t="s">
        <v>153</v>
      </c>
      <c r="E1022" s="3" t="s">
        <v>165</v>
      </c>
      <c r="F1022" s="3" t="s">
        <v>175</v>
      </c>
      <c r="G1022" s="3" t="s">
        <v>175</v>
      </c>
      <c r="H1022" s="3" t="s">
        <v>183</v>
      </c>
      <c r="I1022" s="3" t="s">
        <v>197</v>
      </c>
      <c r="J1022" s="4">
        <v>0.1</v>
      </c>
    </row>
    <row r="1023" spans="1:10" hidden="1" x14ac:dyDescent="0.35">
      <c r="A1023" s="5">
        <v>44519</v>
      </c>
      <c r="B1023" s="6" t="s">
        <v>69</v>
      </c>
      <c r="C1023" s="6" t="s">
        <v>138</v>
      </c>
      <c r="D1023" s="6" t="s">
        <v>152</v>
      </c>
      <c r="E1023" s="6" t="s">
        <v>163</v>
      </c>
      <c r="F1023" s="6" t="s">
        <v>177</v>
      </c>
      <c r="G1023" s="6" t="s">
        <v>181</v>
      </c>
      <c r="H1023" s="6" t="s">
        <v>185</v>
      </c>
      <c r="I1023" s="6" t="s">
        <v>196</v>
      </c>
      <c r="J1023" s="7">
        <v>0.1</v>
      </c>
    </row>
    <row r="1024" spans="1:10" hidden="1" x14ac:dyDescent="0.35">
      <c r="A1024" s="2">
        <v>44519</v>
      </c>
      <c r="B1024" s="3" t="s">
        <v>71</v>
      </c>
      <c r="C1024" s="3" t="s">
        <v>87</v>
      </c>
      <c r="D1024" s="3" t="s">
        <v>150</v>
      </c>
      <c r="E1024" s="3" t="s">
        <v>174</v>
      </c>
      <c r="F1024" s="3" t="s">
        <v>175</v>
      </c>
      <c r="G1024" s="3" t="s">
        <v>175</v>
      </c>
      <c r="H1024" s="3" t="s">
        <v>183</v>
      </c>
      <c r="I1024" s="3" t="s">
        <v>194</v>
      </c>
      <c r="J1024" s="4">
        <v>8.5300000000000001E-2</v>
      </c>
    </row>
    <row r="1025" spans="1:10" hidden="1" x14ac:dyDescent="0.35">
      <c r="A1025" s="5">
        <v>44519</v>
      </c>
      <c r="B1025" s="6" t="s">
        <v>72</v>
      </c>
      <c r="C1025" s="6" t="s">
        <v>88</v>
      </c>
      <c r="D1025" s="6" t="s">
        <v>150</v>
      </c>
      <c r="E1025" s="6" t="s">
        <v>174</v>
      </c>
      <c r="F1025" s="6" t="s">
        <v>175</v>
      </c>
      <c r="G1025" s="6" t="s">
        <v>175</v>
      </c>
      <c r="H1025" s="6" t="s">
        <v>183</v>
      </c>
      <c r="I1025" s="6" t="s">
        <v>194</v>
      </c>
      <c r="J1025" s="7">
        <v>7.3999999999999996E-2</v>
      </c>
    </row>
    <row r="1026" spans="1:10" hidden="1" x14ac:dyDescent="0.35">
      <c r="A1026" s="2">
        <v>44519</v>
      </c>
      <c r="B1026" s="3" t="s">
        <v>78</v>
      </c>
      <c r="C1026" s="3" t="s">
        <v>142</v>
      </c>
      <c r="D1026" s="3" t="s">
        <v>150</v>
      </c>
      <c r="E1026" s="3" t="s">
        <v>174</v>
      </c>
      <c r="F1026" s="3" t="s">
        <v>175</v>
      </c>
      <c r="G1026" s="3" t="s">
        <v>175</v>
      </c>
      <c r="H1026" s="3" t="s">
        <v>183</v>
      </c>
      <c r="I1026" s="3" t="s">
        <v>194</v>
      </c>
      <c r="J1026" s="4">
        <v>7.3300000000000004E-2</v>
      </c>
    </row>
    <row r="1027" spans="1:10" hidden="1" x14ac:dyDescent="0.35">
      <c r="A1027" s="5">
        <v>44519</v>
      </c>
      <c r="B1027" s="6" t="s">
        <v>25</v>
      </c>
      <c r="C1027" s="6" t="s">
        <v>107</v>
      </c>
      <c r="D1027" s="6" t="s">
        <v>151</v>
      </c>
      <c r="E1027" s="6" t="s">
        <v>162</v>
      </c>
      <c r="F1027" s="6" t="s">
        <v>175</v>
      </c>
      <c r="G1027" s="6" t="s">
        <v>175</v>
      </c>
      <c r="H1027" s="6" t="s">
        <v>183</v>
      </c>
      <c r="I1027" s="6" t="s">
        <v>194</v>
      </c>
      <c r="J1027" s="7">
        <v>6.59E-2</v>
      </c>
    </row>
    <row r="1028" spans="1:10" hidden="1" x14ac:dyDescent="0.35">
      <c r="A1028" s="2">
        <v>44519</v>
      </c>
      <c r="B1028" s="3" t="s">
        <v>73</v>
      </c>
      <c r="C1028" s="3" t="s">
        <v>139</v>
      </c>
      <c r="D1028" s="3" t="s">
        <v>156</v>
      </c>
      <c r="E1028" s="3" t="s">
        <v>168</v>
      </c>
      <c r="F1028" s="3" t="s">
        <v>176</v>
      </c>
      <c r="G1028" s="3" t="s">
        <v>176</v>
      </c>
      <c r="H1028" s="3" t="s">
        <v>184</v>
      </c>
      <c r="I1028" s="3" t="s">
        <v>195</v>
      </c>
      <c r="J1028" s="4">
        <v>5.7700000000000001E-2</v>
      </c>
    </row>
    <row r="1029" spans="1:10" hidden="1" x14ac:dyDescent="0.35">
      <c r="A1029" s="5">
        <v>44519</v>
      </c>
      <c r="B1029" s="6" t="s">
        <v>75</v>
      </c>
      <c r="C1029" s="6" t="s">
        <v>97</v>
      </c>
      <c r="D1029" s="6" t="s">
        <v>150</v>
      </c>
      <c r="E1029" s="6" t="s">
        <v>174</v>
      </c>
      <c r="F1029" s="6" t="s">
        <v>175</v>
      </c>
      <c r="G1029" s="6" t="s">
        <v>175</v>
      </c>
      <c r="H1029" s="6" t="s">
        <v>183</v>
      </c>
      <c r="I1029" s="6" t="s">
        <v>194</v>
      </c>
      <c r="J1029" s="7">
        <v>3.9100000000000003E-2</v>
      </c>
    </row>
    <row r="1030" spans="1:10" hidden="1" x14ac:dyDescent="0.35">
      <c r="A1030" s="2">
        <v>44519</v>
      </c>
      <c r="B1030" s="3" t="s">
        <v>33</v>
      </c>
      <c r="C1030" s="3" t="s">
        <v>103</v>
      </c>
      <c r="D1030" s="3" t="s">
        <v>152</v>
      </c>
      <c r="E1030" s="3" t="s">
        <v>163</v>
      </c>
      <c r="F1030" s="3" t="s">
        <v>175</v>
      </c>
      <c r="G1030" s="3" t="s">
        <v>175</v>
      </c>
      <c r="H1030" s="3" t="s">
        <v>183</v>
      </c>
      <c r="I1030" s="3" t="s">
        <v>194</v>
      </c>
      <c r="J1030" s="4">
        <v>3.4799999999999998E-2</v>
      </c>
    </row>
    <row r="1031" spans="1:10" hidden="1" x14ac:dyDescent="0.35">
      <c r="A1031" s="5">
        <v>44519</v>
      </c>
      <c r="B1031" s="6" t="s">
        <v>47</v>
      </c>
      <c r="C1031" s="6" t="s">
        <v>141</v>
      </c>
      <c r="D1031" s="6" t="s">
        <v>154</v>
      </c>
      <c r="E1031" s="6" t="s">
        <v>166</v>
      </c>
      <c r="F1031" s="6" t="s">
        <v>178</v>
      </c>
      <c r="G1031" s="6" t="s">
        <v>178</v>
      </c>
      <c r="H1031" s="6" t="s">
        <v>188</v>
      </c>
      <c r="I1031" s="6" t="s">
        <v>201</v>
      </c>
      <c r="J1031" s="7">
        <v>3.3799999999999997E-2</v>
      </c>
    </row>
    <row r="1032" spans="1:10" hidden="1" x14ac:dyDescent="0.35">
      <c r="A1032" s="2">
        <v>44519</v>
      </c>
      <c r="B1032" s="3" t="s">
        <v>2</v>
      </c>
      <c r="C1032" s="3" t="s">
        <v>89</v>
      </c>
      <c r="D1032" s="3" t="s">
        <v>151</v>
      </c>
      <c r="E1032" s="3" t="s">
        <v>162</v>
      </c>
      <c r="F1032" s="3" t="s">
        <v>176</v>
      </c>
      <c r="G1032" s="3" t="s">
        <v>176</v>
      </c>
      <c r="H1032" s="3" t="s">
        <v>184</v>
      </c>
      <c r="I1032" s="3" t="s">
        <v>195</v>
      </c>
      <c r="J1032" s="4">
        <v>3.3099999999999997E-2</v>
      </c>
    </row>
    <row r="1033" spans="1:10" hidden="1" x14ac:dyDescent="0.35">
      <c r="A1033" s="5">
        <v>44519</v>
      </c>
      <c r="B1033" s="6" t="s">
        <v>70</v>
      </c>
      <c r="C1033" s="6" t="s">
        <v>92</v>
      </c>
      <c r="D1033" s="6" t="s">
        <v>150</v>
      </c>
      <c r="E1033" s="6" t="s">
        <v>164</v>
      </c>
      <c r="F1033" s="6" t="s">
        <v>176</v>
      </c>
      <c r="G1033" s="6" t="s">
        <v>176</v>
      </c>
      <c r="H1033" s="6" t="s">
        <v>184</v>
      </c>
      <c r="I1033" s="6" t="s">
        <v>195</v>
      </c>
      <c r="J1033" s="7">
        <v>3.3099999999999997E-2</v>
      </c>
    </row>
    <row r="1034" spans="1:10" hidden="1" x14ac:dyDescent="0.35">
      <c r="A1034" s="2">
        <v>44519</v>
      </c>
      <c r="B1034" s="3" t="s">
        <v>74</v>
      </c>
      <c r="C1034" s="3" t="s">
        <v>112</v>
      </c>
      <c r="D1034" s="3" t="s">
        <v>150</v>
      </c>
      <c r="E1034" s="3" t="s">
        <v>174</v>
      </c>
      <c r="F1034" s="3" t="s">
        <v>179</v>
      </c>
      <c r="G1034" s="3" t="s">
        <v>179</v>
      </c>
      <c r="H1034" s="3" t="s">
        <v>191</v>
      </c>
      <c r="I1034" s="3" t="s">
        <v>204</v>
      </c>
      <c r="J1034" s="4">
        <v>3.0499999999999999E-2</v>
      </c>
    </row>
    <row r="1035" spans="1:10" hidden="1" x14ac:dyDescent="0.35">
      <c r="A1035" s="5">
        <v>44519</v>
      </c>
      <c r="B1035" s="6" t="s">
        <v>4</v>
      </c>
      <c r="C1035" s="6" t="s">
        <v>91</v>
      </c>
      <c r="D1035" s="6" t="s">
        <v>151</v>
      </c>
      <c r="E1035" s="6" t="s">
        <v>162</v>
      </c>
      <c r="F1035" s="6" t="s">
        <v>176</v>
      </c>
      <c r="G1035" s="6" t="s">
        <v>176</v>
      </c>
      <c r="H1035" s="6" t="s">
        <v>184</v>
      </c>
      <c r="I1035" s="6" t="s">
        <v>195</v>
      </c>
      <c r="J1035" s="7">
        <v>3.0099999999999998E-2</v>
      </c>
    </row>
    <row r="1036" spans="1:10" hidden="1" x14ac:dyDescent="0.35">
      <c r="A1036" s="2">
        <v>44519</v>
      </c>
      <c r="B1036" s="3" t="s">
        <v>41</v>
      </c>
      <c r="C1036" s="3" t="s">
        <v>118</v>
      </c>
      <c r="D1036" s="3" t="s">
        <v>150</v>
      </c>
      <c r="E1036" s="3" t="s">
        <v>164</v>
      </c>
      <c r="F1036" s="3" t="s">
        <v>177</v>
      </c>
      <c r="G1036" s="3" t="s">
        <v>181</v>
      </c>
      <c r="H1036" s="3" t="s">
        <v>192</v>
      </c>
      <c r="I1036" s="3" t="s">
        <v>206</v>
      </c>
      <c r="J1036" s="4">
        <v>2.7900000000000001E-2</v>
      </c>
    </row>
    <row r="1037" spans="1:10" hidden="1" x14ac:dyDescent="0.35">
      <c r="A1037" s="5">
        <v>44519</v>
      </c>
      <c r="B1037" s="6" t="s">
        <v>57</v>
      </c>
      <c r="C1037" s="6" t="s">
        <v>129</v>
      </c>
      <c r="D1037" s="6" t="s">
        <v>154</v>
      </c>
      <c r="E1037" s="6" t="s">
        <v>166</v>
      </c>
      <c r="F1037" s="6" t="s">
        <v>176</v>
      </c>
      <c r="G1037" s="6" t="s">
        <v>176</v>
      </c>
      <c r="H1037" s="6" t="s">
        <v>189</v>
      </c>
      <c r="I1037" s="6" t="s">
        <v>202</v>
      </c>
      <c r="J1037" s="7">
        <v>2.6499999999999999E-2</v>
      </c>
    </row>
    <row r="1038" spans="1:10" hidden="1" x14ac:dyDescent="0.35">
      <c r="A1038" s="2">
        <v>44519</v>
      </c>
      <c r="B1038" s="3" t="s">
        <v>77</v>
      </c>
      <c r="C1038" s="3" t="s">
        <v>140</v>
      </c>
      <c r="D1038" s="3" t="s">
        <v>150</v>
      </c>
      <c r="E1038" s="3" t="s">
        <v>164</v>
      </c>
      <c r="F1038" s="3" t="s">
        <v>179</v>
      </c>
      <c r="G1038" s="3" t="s">
        <v>179</v>
      </c>
      <c r="H1038" s="3" t="s">
        <v>191</v>
      </c>
      <c r="I1038" s="3" t="s">
        <v>204</v>
      </c>
      <c r="J1038" s="4">
        <v>0.02</v>
      </c>
    </row>
    <row r="1039" spans="1:10" hidden="1" x14ac:dyDescent="0.35">
      <c r="A1039" s="5">
        <v>44519</v>
      </c>
      <c r="B1039" s="6" t="s">
        <v>34</v>
      </c>
      <c r="C1039" s="6" t="s">
        <v>108</v>
      </c>
      <c r="D1039" s="6" t="s">
        <v>157</v>
      </c>
      <c r="E1039" s="6" t="s">
        <v>169</v>
      </c>
      <c r="F1039" s="6" t="s">
        <v>176</v>
      </c>
      <c r="G1039" s="6" t="s">
        <v>176</v>
      </c>
      <c r="H1039" s="6" t="s">
        <v>189</v>
      </c>
      <c r="I1039" s="6" t="s">
        <v>202</v>
      </c>
      <c r="J1039" s="7">
        <v>1.8100000000000002E-2</v>
      </c>
    </row>
    <row r="1040" spans="1:10" hidden="1" x14ac:dyDescent="0.35">
      <c r="A1040" s="2">
        <v>44519</v>
      </c>
      <c r="B1040" s="3" t="s">
        <v>49</v>
      </c>
      <c r="C1040" s="3" t="s">
        <v>119</v>
      </c>
      <c r="D1040" s="3" t="s">
        <v>150</v>
      </c>
      <c r="E1040" s="3" t="s">
        <v>164</v>
      </c>
      <c r="F1040" s="3" t="s">
        <v>176</v>
      </c>
      <c r="G1040" s="3" t="s">
        <v>176</v>
      </c>
      <c r="H1040" s="3" t="s">
        <v>184</v>
      </c>
      <c r="I1040" s="3" t="s">
        <v>195</v>
      </c>
      <c r="J1040" s="4">
        <v>1.6899999999999998E-2</v>
      </c>
    </row>
    <row r="1041" spans="1:10" hidden="1" x14ac:dyDescent="0.35">
      <c r="A1041" s="5">
        <v>44610</v>
      </c>
      <c r="B1041" s="6" t="s">
        <v>45</v>
      </c>
      <c r="C1041" s="6" t="s">
        <v>122</v>
      </c>
      <c r="D1041" s="6" t="s">
        <v>150</v>
      </c>
      <c r="E1041" s="6" t="s">
        <v>174</v>
      </c>
      <c r="F1041" s="6" t="s">
        <v>175</v>
      </c>
      <c r="G1041" s="6" t="s">
        <v>175</v>
      </c>
      <c r="H1041" s="6" t="s">
        <v>183</v>
      </c>
      <c r="I1041" s="6" t="s">
        <v>194</v>
      </c>
      <c r="J1041" s="7">
        <v>0.1</v>
      </c>
    </row>
    <row r="1042" spans="1:10" hidden="1" x14ac:dyDescent="0.35">
      <c r="A1042" s="2">
        <v>44610</v>
      </c>
      <c r="B1042" s="3" t="s">
        <v>35</v>
      </c>
      <c r="C1042" s="3" t="s">
        <v>94</v>
      </c>
      <c r="D1042" s="3" t="s">
        <v>153</v>
      </c>
      <c r="E1042" s="3" t="s">
        <v>165</v>
      </c>
      <c r="F1042" s="3" t="s">
        <v>175</v>
      </c>
      <c r="G1042" s="3" t="s">
        <v>175</v>
      </c>
      <c r="H1042" s="3" t="s">
        <v>183</v>
      </c>
      <c r="I1042" s="3" t="s">
        <v>197</v>
      </c>
      <c r="J1042" s="4">
        <v>0.1</v>
      </c>
    </row>
    <row r="1043" spans="1:10" hidden="1" x14ac:dyDescent="0.35">
      <c r="A1043" s="5">
        <v>44610</v>
      </c>
      <c r="B1043" s="6" t="s">
        <v>69</v>
      </c>
      <c r="C1043" s="6" t="s">
        <v>138</v>
      </c>
      <c r="D1043" s="6" t="s">
        <v>152</v>
      </c>
      <c r="E1043" s="6" t="s">
        <v>163</v>
      </c>
      <c r="F1043" s="6" t="s">
        <v>177</v>
      </c>
      <c r="G1043" s="6" t="s">
        <v>181</v>
      </c>
      <c r="H1043" s="6" t="s">
        <v>185</v>
      </c>
      <c r="I1043" s="6" t="s">
        <v>196</v>
      </c>
      <c r="J1043" s="7">
        <v>0.1</v>
      </c>
    </row>
    <row r="1044" spans="1:10" hidden="1" x14ac:dyDescent="0.35">
      <c r="A1044" s="2">
        <v>44610</v>
      </c>
      <c r="B1044" s="3" t="s">
        <v>71</v>
      </c>
      <c r="C1044" s="3" t="s">
        <v>87</v>
      </c>
      <c r="D1044" s="3" t="s">
        <v>150</v>
      </c>
      <c r="E1044" s="3" t="s">
        <v>174</v>
      </c>
      <c r="F1044" s="3" t="s">
        <v>175</v>
      </c>
      <c r="G1044" s="3" t="s">
        <v>175</v>
      </c>
      <c r="H1044" s="3" t="s">
        <v>183</v>
      </c>
      <c r="I1044" s="3" t="s">
        <v>194</v>
      </c>
      <c r="J1044" s="4">
        <v>9.64E-2</v>
      </c>
    </row>
    <row r="1045" spans="1:10" hidden="1" x14ac:dyDescent="0.35">
      <c r="A1045" s="5">
        <v>44610</v>
      </c>
      <c r="B1045" s="6" t="s">
        <v>72</v>
      </c>
      <c r="C1045" s="6" t="s">
        <v>88</v>
      </c>
      <c r="D1045" s="6" t="s">
        <v>150</v>
      </c>
      <c r="E1045" s="6" t="s">
        <v>174</v>
      </c>
      <c r="F1045" s="6" t="s">
        <v>175</v>
      </c>
      <c r="G1045" s="6" t="s">
        <v>175</v>
      </c>
      <c r="H1045" s="6" t="s">
        <v>183</v>
      </c>
      <c r="I1045" s="6" t="s">
        <v>194</v>
      </c>
      <c r="J1045" s="7">
        <v>8.2699999999999996E-2</v>
      </c>
    </row>
    <row r="1046" spans="1:10" hidden="1" x14ac:dyDescent="0.35">
      <c r="A1046" s="2">
        <v>44610</v>
      </c>
      <c r="B1046" s="3" t="s">
        <v>73</v>
      </c>
      <c r="C1046" s="3" t="s">
        <v>139</v>
      </c>
      <c r="D1046" s="3" t="s">
        <v>156</v>
      </c>
      <c r="E1046" s="3" t="s">
        <v>168</v>
      </c>
      <c r="F1046" s="3" t="s">
        <v>176</v>
      </c>
      <c r="G1046" s="3" t="s">
        <v>176</v>
      </c>
      <c r="H1046" s="3" t="s">
        <v>184</v>
      </c>
      <c r="I1046" s="3" t="s">
        <v>195</v>
      </c>
      <c r="J1046" s="4">
        <v>6.5500000000000003E-2</v>
      </c>
    </row>
    <row r="1047" spans="1:10" hidden="1" x14ac:dyDescent="0.35">
      <c r="A1047" s="5">
        <v>44610</v>
      </c>
      <c r="B1047" s="6" t="s">
        <v>25</v>
      </c>
      <c r="C1047" s="6" t="s">
        <v>107</v>
      </c>
      <c r="D1047" s="6" t="s">
        <v>151</v>
      </c>
      <c r="E1047" s="6" t="s">
        <v>162</v>
      </c>
      <c r="F1047" s="6" t="s">
        <v>175</v>
      </c>
      <c r="G1047" s="6" t="s">
        <v>175</v>
      </c>
      <c r="H1047" s="6" t="s">
        <v>183</v>
      </c>
      <c r="I1047" s="6" t="s">
        <v>194</v>
      </c>
      <c r="J1047" s="7">
        <v>5.3800000000000001E-2</v>
      </c>
    </row>
    <row r="1048" spans="1:10" hidden="1" x14ac:dyDescent="0.35">
      <c r="A1048" s="2">
        <v>44610</v>
      </c>
      <c r="B1048" s="3" t="s">
        <v>75</v>
      </c>
      <c r="C1048" s="3" t="s">
        <v>97</v>
      </c>
      <c r="D1048" s="3" t="s">
        <v>150</v>
      </c>
      <c r="E1048" s="3" t="s">
        <v>174</v>
      </c>
      <c r="F1048" s="3" t="s">
        <v>175</v>
      </c>
      <c r="G1048" s="3" t="s">
        <v>175</v>
      </c>
      <c r="H1048" s="3" t="s">
        <v>183</v>
      </c>
      <c r="I1048" s="3" t="s">
        <v>194</v>
      </c>
      <c r="J1048" s="4">
        <v>4.2099999999999999E-2</v>
      </c>
    </row>
    <row r="1049" spans="1:10" hidden="1" x14ac:dyDescent="0.35">
      <c r="A1049" s="5">
        <v>44610</v>
      </c>
      <c r="B1049" s="6" t="s">
        <v>70</v>
      </c>
      <c r="C1049" s="6" t="s">
        <v>92</v>
      </c>
      <c r="D1049" s="6" t="s">
        <v>150</v>
      </c>
      <c r="E1049" s="6" t="s">
        <v>164</v>
      </c>
      <c r="F1049" s="6" t="s">
        <v>176</v>
      </c>
      <c r="G1049" s="6" t="s">
        <v>176</v>
      </c>
      <c r="H1049" s="6" t="s">
        <v>184</v>
      </c>
      <c r="I1049" s="6" t="s">
        <v>195</v>
      </c>
      <c r="J1049" s="7">
        <v>4.1399999999999999E-2</v>
      </c>
    </row>
    <row r="1050" spans="1:10" hidden="1" x14ac:dyDescent="0.35">
      <c r="A1050" s="2">
        <v>44610</v>
      </c>
      <c r="B1050" s="3" t="s">
        <v>47</v>
      </c>
      <c r="C1050" s="3" t="s">
        <v>141</v>
      </c>
      <c r="D1050" s="3" t="s">
        <v>154</v>
      </c>
      <c r="E1050" s="3" t="s">
        <v>166</v>
      </c>
      <c r="F1050" s="3" t="s">
        <v>178</v>
      </c>
      <c r="G1050" s="3" t="s">
        <v>178</v>
      </c>
      <c r="H1050" s="3" t="s">
        <v>188</v>
      </c>
      <c r="I1050" s="3" t="s">
        <v>201</v>
      </c>
      <c r="J1050" s="4">
        <v>3.73E-2</v>
      </c>
    </row>
    <row r="1051" spans="1:10" hidden="1" x14ac:dyDescent="0.35">
      <c r="A1051" s="5">
        <v>44610</v>
      </c>
      <c r="B1051" s="6" t="s">
        <v>4</v>
      </c>
      <c r="C1051" s="6" t="s">
        <v>91</v>
      </c>
      <c r="D1051" s="6" t="s">
        <v>151</v>
      </c>
      <c r="E1051" s="6" t="s">
        <v>162</v>
      </c>
      <c r="F1051" s="6" t="s">
        <v>176</v>
      </c>
      <c r="G1051" s="6" t="s">
        <v>176</v>
      </c>
      <c r="H1051" s="6" t="s">
        <v>184</v>
      </c>
      <c r="I1051" s="6" t="s">
        <v>195</v>
      </c>
      <c r="J1051" s="7">
        <v>3.3799999999999997E-2</v>
      </c>
    </row>
    <row r="1052" spans="1:10" hidden="1" x14ac:dyDescent="0.35">
      <c r="A1052" s="2">
        <v>44610</v>
      </c>
      <c r="B1052" s="3" t="s">
        <v>2</v>
      </c>
      <c r="C1052" s="3" t="s">
        <v>89</v>
      </c>
      <c r="D1052" s="3" t="s">
        <v>151</v>
      </c>
      <c r="E1052" s="3" t="s">
        <v>162</v>
      </c>
      <c r="F1052" s="3" t="s">
        <v>176</v>
      </c>
      <c r="G1052" s="3" t="s">
        <v>176</v>
      </c>
      <c r="H1052" s="3" t="s">
        <v>184</v>
      </c>
      <c r="I1052" s="3" t="s">
        <v>195</v>
      </c>
      <c r="J1052" s="4">
        <v>3.2599999999999997E-2</v>
      </c>
    </row>
    <row r="1053" spans="1:10" hidden="1" x14ac:dyDescent="0.35">
      <c r="A1053" s="5">
        <v>44610</v>
      </c>
      <c r="B1053" s="6" t="s">
        <v>33</v>
      </c>
      <c r="C1053" s="6" t="s">
        <v>103</v>
      </c>
      <c r="D1053" s="6" t="s">
        <v>152</v>
      </c>
      <c r="E1053" s="6" t="s">
        <v>163</v>
      </c>
      <c r="F1053" s="6" t="s">
        <v>175</v>
      </c>
      <c r="G1053" s="6" t="s">
        <v>175</v>
      </c>
      <c r="H1053" s="6" t="s">
        <v>183</v>
      </c>
      <c r="I1053" s="6" t="s">
        <v>194</v>
      </c>
      <c r="J1053" s="7">
        <v>3.2500000000000001E-2</v>
      </c>
    </row>
    <row r="1054" spans="1:10" hidden="1" x14ac:dyDescent="0.35">
      <c r="A1054" s="2">
        <v>44610</v>
      </c>
      <c r="B1054" s="3" t="s">
        <v>74</v>
      </c>
      <c r="C1054" s="3" t="s">
        <v>112</v>
      </c>
      <c r="D1054" s="3" t="s">
        <v>150</v>
      </c>
      <c r="E1054" s="3" t="s">
        <v>174</v>
      </c>
      <c r="F1054" s="3" t="s">
        <v>179</v>
      </c>
      <c r="G1054" s="3" t="s">
        <v>179</v>
      </c>
      <c r="H1054" s="3" t="s">
        <v>191</v>
      </c>
      <c r="I1054" s="3" t="s">
        <v>204</v>
      </c>
      <c r="J1054" s="4">
        <v>3.2399999999999998E-2</v>
      </c>
    </row>
    <row r="1055" spans="1:10" hidden="1" x14ac:dyDescent="0.35">
      <c r="A1055" s="5">
        <v>44610</v>
      </c>
      <c r="B1055" s="6" t="s">
        <v>41</v>
      </c>
      <c r="C1055" s="6" t="s">
        <v>118</v>
      </c>
      <c r="D1055" s="6" t="s">
        <v>150</v>
      </c>
      <c r="E1055" s="6" t="s">
        <v>164</v>
      </c>
      <c r="F1055" s="6" t="s">
        <v>177</v>
      </c>
      <c r="G1055" s="6" t="s">
        <v>181</v>
      </c>
      <c r="H1055" s="6" t="s">
        <v>192</v>
      </c>
      <c r="I1055" s="6" t="s">
        <v>206</v>
      </c>
      <c r="J1055" s="7">
        <v>3.1E-2</v>
      </c>
    </row>
    <row r="1056" spans="1:10" hidden="1" x14ac:dyDescent="0.35">
      <c r="A1056" s="2">
        <v>44610</v>
      </c>
      <c r="B1056" s="3" t="s">
        <v>79</v>
      </c>
      <c r="C1056" s="3" t="s">
        <v>143</v>
      </c>
      <c r="D1056" s="3" t="s">
        <v>150</v>
      </c>
      <c r="E1056" s="3" t="s">
        <v>174</v>
      </c>
      <c r="F1056" s="3" t="s">
        <v>175</v>
      </c>
      <c r="G1056" s="3" t="s">
        <v>175</v>
      </c>
      <c r="H1056" s="3" t="s">
        <v>183</v>
      </c>
      <c r="I1056" s="3" t="s">
        <v>194</v>
      </c>
      <c r="J1056" s="4">
        <v>2.9499999999999998E-2</v>
      </c>
    </row>
    <row r="1057" spans="1:10" hidden="1" x14ac:dyDescent="0.35">
      <c r="A1057" s="5">
        <v>44610</v>
      </c>
      <c r="B1057" s="6" t="s">
        <v>57</v>
      </c>
      <c r="C1057" s="6" t="s">
        <v>129</v>
      </c>
      <c r="D1057" s="6" t="s">
        <v>154</v>
      </c>
      <c r="E1057" s="6" t="s">
        <v>166</v>
      </c>
      <c r="F1057" s="6" t="s">
        <v>176</v>
      </c>
      <c r="G1057" s="6" t="s">
        <v>176</v>
      </c>
      <c r="H1057" s="6" t="s">
        <v>189</v>
      </c>
      <c r="I1057" s="6" t="s">
        <v>202</v>
      </c>
      <c r="J1057" s="7">
        <v>2.76E-2</v>
      </c>
    </row>
    <row r="1058" spans="1:10" hidden="1" x14ac:dyDescent="0.35">
      <c r="A1058" s="2">
        <v>44610</v>
      </c>
      <c r="B1058" s="3" t="s">
        <v>49</v>
      </c>
      <c r="C1058" s="3" t="s">
        <v>119</v>
      </c>
      <c r="D1058" s="3" t="s">
        <v>150</v>
      </c>
      <c r="E1058" s="3" t="s">
        <v>164</v>
      </c>
      <c r="F1058" s="3" t="s">
        <v>176</v>
      </c>
      <c r="G1058" s="3" t="s">
        <v>176</v>
      </c>
      <c r="H1058" s="3" t="s">
        <v>184</v>
      </c>
      <c r="I1058" s="3" t="s">
        <v>195</v>
      </c>
      <c r="J1058" s="4">
        <v>2.47E-2</v>
      </c>
    </row>
    <row r="1059" spans="1:10" hidden="1" x14ac:dyDescent="0.35">
      <c r="A1059" s="5">
        <v>44610</v>
      </c>
      <c r="B1059" s="6" t="s">
        <v>77</v>
      </c>
      <c r="C1059" s="6" t="s">
        <v>140</v>
      </c>
      <c r="D1059" s="6" t="s">
        <v>150</v>
      </c>
      <c r="E1059" s="6" t="s">
        <v>164</v>
      </c>
      <c r="F1059" s="6" t="s">
        <v>179</v>
      </c>
      <c r="G1059" s="6" t="s">
        <v>179</v>
      </c>
      <c r="H1059" s="6" t="s">
        <v>191</v>
      </c>
      <c r="I1059" s="6" t="s">
        <v>204</v>
      </c>
      <c r="J1059" s="7">
        <v>1.9599999999999999E-2</v>
      </c>
    </row>
    <row r="1060" spans="1:10" hidden="1" x14ac:dyDescent="0.35">
      <c r="A1060" s="2">
        <v>44610</v>
      </c>
      <c r="B1060" s="3" t="s">
        <v>34</v>
      </c>
      <c r="C1060" s="3" t="s">
        <v>108</v>
      </c>
      <c r="D1060" s="3" t="s">
        <v>157</v>
      </c>
      <c r="E1060" s="3" t="s">
        <v>169</v>
      </c>
      <c r="F1060" s="3" t="s">
        <v>176</v>
      </c>
      <c r="G1060" s="3" t="s">
        <v>176</v>
      </c>
      <c r="H1060" s="3" t="s">
        <v>189</v>
      </c>
      <c r="I1060" s="3" t="s">
        <v>202</v>
      </c>
      <c r="J1060" s="4">
        <v>1.7000000000000001E-2</v>
      </c>
    </row>
    <row r="1061" spans="1:10" hidden="1" x14ac:dyDescent="0.35">
      <c r="A1061" s="5">
        <v>44701</v>
      </c>
      <c r="B1061" s="6" t="s">
        <v>45</v>
      </c>
      <c r="C1061" s="6" t="s">
        <v>122</v>
      </c>
      <c r="D1061" s="6" t="s">
        <v>150</v>
      </c>
      <c r="E1061" s="6" t="s">
        <v>174</v>
      </c>
      <c r="F1061" s="6" t="s">
        <v>175</v>
      </c>
      <c r="G1061" s="6" t="s">
        <v>175</v>
      </c>
      <c r="H1061" s="6" t="s">
        <v>183</v>
      </c>
      <c r="I1061" s="6" t="s">
        <v>194</v>
      </c>
      <c r="J1061" s="7">
        <v>0.1</v>
      </c>
    </row>
    <row r="1062" spans="1:10" hidden="1" x14ac:dyDescent="0.35">
      <c r="A1062" s="2">
        <v>44701</v>
      </c>
      <c r="B1062" s="3" t="s">
        <v>35</v>
      </c>
      <c r="C1062" s="3" t="s">
        <v>94</v>
      </c>
      <c r="D1062" s="3" t="s">
        <v>153</v>
      </c>
      <c r="E1062" s="3" t="s">
        <v>165</v>
      </c>
      <c r="F1062" s="3" t="s">
        <v>175</v>
      </c>
      <c r="G1062" s="3" t="s">
        <v>175</v>
      </c>
      <c r="H1062" s="3" t="s">
        <v>183</v>
      </c>
      <c r="I1062" s="3" t="s">
        <v>197</v>
      </c>
      <c r="J1062" s="4">
        <v>0.1</v>
      </c>
    </row>
    <row r="1063" spans="1:10" hidden="1" x14ac:dyDescent="0.35">
      <c r="A1063" s="5">
        <v>44701</v>
      </c>
      <c r="B1063" s="6" t="s">
        <v>69</v>
      </c>
      <c r="C1063" s="6" t="s">
        <v>138</v>
      </c>
      <c r="D1063" s="6" t="s">
        <v>152</v>
      </c>
      <c r="E1063" s="6" t="s">
        <v>163</v>
      </c>
      <c r="F1063" s="6" t="s">
        <v>177</v>
      </c>
      <c r="G1063" s="6" t="s">
        <v>181</v>
      </c>
      <c r="H1063" s="6" t="s">
        <v>185</v>
      </c>
      <c r="I1063" s="6" t="s">
        <v>196</v>
      </c>
      <c r="J1063" s="7">
        <v>9.9099999999999994E-2</v>
      </c>
    </row>
    <row r="1064" spans="1:10" hidden="1" x14ac:dyDescent="0.35">
      <c r="A1064" s="2">
        <v>44701</v>
      </c>
      <c r="B1064" s="3" t="s">
        <v>71</v>
      </c>
      <c r="C1064" s="3" t="s">
        <v>87</v>
      </c>
      <c r="D1064" s="3" t="s">
        <v>150</v>
      </c>
      <c r="E1064" s="3" t="s">
        <v>174</v>
      </c>
      <c r="F1064" s="3" t="s">
        <v>175</v>
      </c>
      <c r="G1064" s="3" t="s">
        <v>175</v>
      </c>
      <c r="H1064" s="3" t="s">
        <v>183</v>
      </c>
      <c r="I1064" s="3" t="s">
        <v>194</v>
      </c>
      <c r="J1064" s="4">
        <v>9.0800000000000006E-2</v>
      </c>
    </row>
    <row r="1065" spans="1:10" hidden="1" x14ac:dyDescent="0.35">
      <c r="A1065" s="5">
        <v>44701</v>
      </c>
      <c r="B1065" s="6" t="s">
        <v>72</v>
      </c>
      <c r="C1065" s="6" t="s">
        <v>88</v>
      </c>
      <c r="D1065" s="6" t="s">
        <v>150</v>
      </c>
      <c r="E1065" s="6" t="s">
        <v>174</v>
      </c>
      <c r="F1065" s="6" t="s">
        <v>175</v>
      </c>
      <c r="G1065" s="6" t="s">
        <v>175</v>
      </c>
      <c r="H1065" s="6" t="s">
        <v>183</v>
      </c>
      <c r="I1065" s="6" t="s">
        <v>194</v>
      </c>
      <c r="J1065" s="7">
        <v>8.2600000000000007E-2</v>
      </c>
    </row>
    <row r="1066" spans="1:10" hidden="1" x14ac:dyDescent="0.35">
      <c r="A1066" s="2">
        <v>44701</v>
      </c>
      <c r="B1066" s="3" t="s">
        <v>73</v>
      </c>
      <c r="C1066" s="3" t="s">
        <v>139</v>
      </c>
      <c r="D1066" s="3" t="s">
        <v>156</v>
      </c>
      <c r="E1066" s="3" t="s">
        <v>168</v>
      </c>
      <c r="F1066" s="3" t="s">
        <v>176</v>
      </c>
      <c r="G1066" s="3" t="s">
        <v>176</v>
      </c>
      <c r="H1066" s="3" t="s">
        <v>184</v>
      </c>
      <c r="I1066" s="3" t="s">
        <v>195</v>
      </c>
      <c r="J1066" s="4">
        <v>6.4899999999999999E-2</v>
      </c>
    </row>
    <row r="1067" spans="1:10" hidden="1" x14ac:dyDescent="0.35">
      <c r="A1067" s="5">
        <v>44701</v>
      </c>
      <c r="B1067" s="6" t="s">
        <v>51</v>
      </c>
      <c r="C1067" s="6" t="s">
        <v>107</v>
      </c>
      <c r="D1067" s="6" t="s">
        <v>151</v>
      </c>
      <c r="E1067" s="6" t="s">
        <v>162</v>
      </c>
      <c r="F1067" s="6" t="s">
        <v>175</v>
      </c>
      <c r="G1067" s="6" t="s">
        <v>175</v>
      </c>
      <c r="H1067" s="6" t="s">
        <v>183</v>
      </c>
      <c r="I1067" s="6" t="s">
        <v>194</v>
      </c>
      <c r="J1067" s="7">
        <v>4.7300000000000002E-2</v>
      </c>
    </row>
    <row r="1068" spans="1:10" hidden="1" x14ac:dyDescent="0.35">
      <c r="A1068" s="2">
        <v>44701</v>
      </c>
      <c r="B1068" s="3" t="s">
        <v>75</v>
      </c>
      <c r="C1068" s="3" t="s">
        <v>97</v>
      </c>
      <c r="D1068" s="3" t="s">
        <v>150</v>
      </c>
      <c r="E1068" s="3" t="s">
        <v>174</v>
      </c>
      <c r="F1068" s="3" t="s">
        <v>175</v>
      </c>
      <c r="G1068" s="3" t="s">
        <v>175</v>
      </c>
      <c r="H1068" s="3" t="s">
        <v>183</v>
      </c>
      <c r="I1068" s="3" t="s">
        <v>194</v>
      </c>
      <c r="J1068" s="4">
        <v>4.48E-2</v>
      </c>
    </row>
    <row r="1069" spans="1:10" hidden="1" x14ac:dyDescent="0.35">
      <c r="A1069" s="5">
        <v>44701</v>
      </c>
      <c r="B1069" s="6" t="s">
        <v>70</v>
      </c>
      <c r="C1069" s="6" t="s">
        <v>92</v>
      </c>
      <c r="D1069" s="6" t="s">
        <v>150</v>
      </c>
      <c r="E1069" s="6" t="s">
        <v>164</v>
      </c>
      <c r="F1069" s="6" t="s">
        <v>176</v>
      </c>
      <c r="G1069" s="6" t="s">
        <v>176</v>
      </c>
      <c r="H1069" s="6" t="s">
        <v>184</v>
      </c>
      <c r="I1069" s="6" t="s">
        <v>195</v>
      </c>
      <c r="J1069" s="7">
        <v>4.4299999999999999E-2</v>
      </c>
    </row>
    <row r="1070" spans="1:10" hidden="1" x14ac:dyDescent="0.35">
      <c r="A1070" s="2">
        <v>44701</v>
      </c>
      <c r="B1070" s="3" t="s">
        <v>4</v>
      </c>
      <c r="C1070" s="3" t="s">
        <v>91</v>
      </c>
      <c r="D1070" s="3" t="s">
        <v>151</v>
      </c>
      <c r="E1070" s="3" t="s">
        <v>162</v>
      </c>
      <c r="F1070" s="3" t="s">
        <v>176</v>
      </c>
      <c r="G1070" s="3" t="s">
        <v>176</v>
      </c>
      <c r="H1070" s="3" t="s">
        <v>184</v>
      </c>
      <c r="I1070" s="3" t="s">
        <v>195</v>
      </c>
      <c r="J1070" s="4">
        <v>3.78E-2</v>
      </c>
    </row>
    <row r="1071" spans="1:10" hidden="1" x14ac:dyDescent="0.35">
      <c r="A1071" s="5">
        <v>44701</v>
      </c>
      <c r="B1071" s="6" t="s">
        <v>74</v>
      </c>
      <c r="C1071" s="6" t="s">
        <v>112</v>
      </c>
      <c r="D1071" s="6" t="s">
        <v>150</v>
      </c>
      <c r="E1071" s="6" t="s">
        <v>174</v>
      </c>
      <c r="F1071" s="6" t="s">
        <v>179</v>
      </c>
      <c r="G1071" s="6" t="s">
        <v>179</v>
      </c>
      <c r="H1071" s="6" t="s">
        <v>191</v>
      </c>
      <c r="I1071" s="6" t="s">
        <v>204</v>
      </c>
      <c r="J1071" s="7">
        <v>3.3500000000000002E-2</v>
      </c>
    </row>
    <row r="1072" spans="1:10" hidden="1" x14ac:dyDescent="0.35">
      <c r="A1072" s="2">
        <v>44701</v>
      </c>
      <c r="B1072" s="3" t="s">
        <v>3</v>
      </c>
      <c r="C1072" s="3" t="s">
        <v>90</v>
      </c>
      <c r="D1072" s="3" t="s">
        <v>152</v>
      </c>
      <c r="E1072" s="3" t="s">
        <v>163</v>
      </c>
      <c r="F1072" s="3" t="s">
        <v>176</v>
      </c>
      <c r="G1072" s="3" t="s">
        <v>176</v>
      </c>
      <c r="H1072" s="3" t="s">
        <v>184</v>
      </c>
      <c r="I1072" s="3" t="s">
        <v>195</v>
      </c>
      <c r="J1072" s="4">
        <v>3.2399999999999998E-2</v>
      </c>
    </row>
    <row r="1073" spans="1:10" hidden="1" x14ac:dyDescent="0.35">
      <c r="A1073" s="5">
        <v>44701</v>
      </c>
      <c r="B1073" s="6" t="s">
        <v>47</v>
      </c>
      <c r="C1073" s="6" t="s">
        <v>141</v>
      </c>
      <c r="D1073" s="6" t="s">
        <v>154</v>
      </c>
      <c r="E1073" s="6" t="s">
        <v>166</v>
      </c>
      <c r="F1073" s="6" t="s">
        <v>178</v>
      </c>
      <c r="G1073" s="6" t="s">
        <v>178</v>
      </c>
      <c r="H1073" s="6" t="s">
        <v>188</v>
      </c>
      <c r="I1073" s="6" t="s">
        <v>201</v>
      </c>
      <c r="J1073" s="7">
        <v>3.1899999999999998E-2</v>
      </c>
    </row>
    <row r="1074" spans="1:10" hidden="1" x14ac:dyDescent="0.35">
      <c r="A1074" s="2">
        <v>44701</v>
      </c>
      <c r="B1074" s="3" t="s">
        <v>33</v>
      </c>
      <c r="C1074" s="3" t="s">
        <v>103</v>
      </c>
      <c r="D1074" s="3" t="s">
        <v>152</v>
      </c>
      <c r="E1074" s="3" t="s">
        <v>163</v>
      </c>
      <c r="F1074" s="3" t="s">
        <v>175</v>
      </c>
      <c r="G1074" s="3" t="s">
        <v>175</v>
      </c>
      <c r="H1074" s="3" t="s">
        <v>183</v>
      </c>
      <c r="I1074" s="3" t="s">
        <v>194</v>
      </c>
      <c r="J1074" s="4">
        <v>3.1199999999999999E-2</v>
      </c>
    </row>
    <row r="1075" spans="1:10" hidden="1" x14ac:dyDescent="0.35">
      <c r="A1075" s="5">
        <v>44701</v>
      </c>
      <c r="B1075" s="6" t="s">
        <v>41</v>
      </c>
      <c r="C1075" s="6" t="s">
        <v>118</v>
      </c>
      <c r="D1075" s="6" t="s">
        <v>150</v>
      </c>
      <c r="E1075" s="6" t="s">
        <v>164</v>
      </c>
      <c r="F1075" s="6" t="s">
        <v>177</v>
      </c>
      <c r="G1075" s="6" t="s">
        <v>181</v>
      </c>
      <c r="H1075" s="6" t="s">
        <v>192</v>
      </c>
      <c r="I1075" s="6" t="s">
        <v>206</v>
      </c>
      <c r="J1075" s="7">
        <v>0.03</v>
      </c>
    </row>
    <row r="1076" spans="1:10" hidden="1" x14ac:dyDescent="0.35">
      <c r="A1076" s="2">
        <v>44701</v>
      </c>
      <c r="B1076" s="3" t="s">
        <v>2</v>
      </c>
      <c r="C1076" s="3" t="s">
        <v>89</v>
      </c>
      <c r="D1076" s="3" t="s">
        <v>151</v>
      </c>
      <c r="E1076" s="3" t="s">
        <v>162</v>
      </c>
      <c r="F1076" s="3" t="s">
        <v>176</v>
      </c>
      <c r="G1076" s="3" t="s">
        <v>176</v>
      </c>
      <c r="H1076" s="3" t="s">
        <v>184</v>
      </c>
      <c r="I1076" s="3" t="s">
        <v>195</v>
      </c>
      <c r="J1076" s="4">
        <v>2.9600000000000001E-2</v>
      </c>
    </row>
    <row r="1077" spans="1:10" hidden="1" x14ac:dyDescent="0.35">
      <c r="A1077" s="5">
        <v>44701</v>
      </c>
      <c r="B1077" s="6" t="s">
        <v>49</v>
      </c>
      <c r="C1077" s="6" t="s">
        <v>119</v>
      </c>
      <c r="D1077" s="6" t="s">
        <v>150</v>
      </c>
      <c r="E1077" s="6" t="s">
        <v>164</v>
      </c>
      <c r="F1077" s="6" t="s">
        <v>176</v>
      </c>
      <c r="G1077" s="6" t="s">
        <v>176</v>
      </c>
      <c r="H1077" s="6" t="s">
        <v>184</v>
      </c>
      <c r="I1077" s="6" t="s">
        <v>195</v>
      </c>
      <c r="J1077" s="7">
        <v>2.6100000000000002E-2</v>
      </c>
    </row>
    <row r="1078" spans="1:10" hidden="1" x14ac:dyDescent="0.35">
      <c r="A1078" s="2">
        <v>44701</v>
      </c>
      <c r="B1078" s="3" t="s">
        <v>57</v>
      </c>
      <c r="C1078" s="3" t="s">
        <v>129</v>
      </c>
      <c r="D1078" s="3" t="s">
        <v>154</v>
      </c>
      <c r="E1078" s="3" t="s">
        <v>166</v>
      </c>
      <c r="F1078" s="3" t="s">
        <v>176</v>
      </c>
      <c r="G1078" s="3" t="s">
        <v>176</v>
      </c>
      <c r="H1078" s="3" t="s">
        <v>189</v>
      </c>
      <c r="I1078" s="3" t="s">
        <v>202</v>
      </c>
      <c r="J1078" s="4">
        <v>2.58E-2</v>
      </c>
    </row>
    <row r="1079" spans="1:10" hidden="1" x14ac:dyDescent="0.35">
      <c r="A1079" s="5">
        <v>44701</v>
      </c>
      <c r="B1079" s="6" t="s">
        <v>76</v>
      </c>
      <c r="C1079" s="6" t="s">
        <v>117</v>
      </c>
      <c r="D1079" s="6" t="s">
        <v>150</v>
      </c>
      <c r="E1079" s="6" t="s">
        <v>174</v>
      </c>
      <c r="F1079" s="6" t="s">
        <v>175</v>
      </c>
      <c r="G1079" s="6" t="s">
        <v>175</v>
      </c>
      <c r="H1079" s="6" t="s">
        <v>183</v>
      </c>
      <c r="I1079" s="6" t="s">
        <v>194</v>
      </c>
      <c r="J1079" s="7">
        <v>2.5499999999999998E-2</v>
      </c>
    </row>
    <row r="1080" spans="1:10" hidden="1" x14ac:dyDescent="0.35">
      <c r="A1080" s="2">
        <v>44701</v>
      </c>
      <c r="B1080" s="3" t="s">
        <v>80</v>
      </c>
      <c r="C1080" s="3" t="s">
        <v>144</v>
      </c>
      <c r="D1080" s="3" t="s">
        <v>150</v>
      </c>
      <c r="E1080" s="3" t="s">
        <v>164</v>
      </c>
      <c r="F1080" s="3" t="s">
        <v>178</v>
      </c>
      <c r="G1080" s="3" t="s">
        <v>178</v>
      </c>
      <c r="H1080" s="3" t="s">
        <v>190</v>
      </c>
      <c r="I1080" s="3" t="s">
        <v>203</v>
      </c>
      <c r="J1080" s="4">
        <v>2.2200000000000001E-2</v>
      </c>
    </row>
    <row r="1081" spans="1:10" hidden="1" x14ac:dyDescent="0.35">
      <c r="A1081" s="5">
        <v>44792</v>
      </c>
      <c r="B1081" s="6" t="s">
        <v>45</v>
      </c>
      <c r="C1081" s="6" t="s">
        <v>122</v>
      </c>
      <c r="D1081" s="6" t="s">
        <v>150</v>
      </c>
      <c r="E1081" s="6" t="s">
        <v>174</v>
      </c>
      <c r="F1081" s="6" t="s">
        <v>175</v>
      </c>
      <c r="G1081" s="6" t="s">
        <v>175</v>
      </c>
      <c r="H1081" s="6" t="s">
        <v>183</v>
      </c>
      <c r="I1081" s="6" t="s">
        <v>194</v>
      </c>
      <c r="J1081" s="7">
        <v>0.1</v>
      </c>
    </row>
    <row r="1082" spans="1:10" hidden="1" x14ac:dyDescent="0.35">
      <c r="A1082" s="2">
        <v>44792</v>
      </c>
      <c r="B1082" s="3" t="s">
        <v>35</v>
      </c>
      <c r="C1082" s="3" t="s">
        <v>94</v>
      </c>
      <c r="D1082" s="3" t="s">
        <v>153</v>
      </c>
      <c r="E1082" s="3" t="s">
        <v>165</v>
      </c>
      <c r="F1082" s="3" t="s">
        <v>175</v>
      </c>
      <c r="G1082" s="3" t="s">
        <v>175</v>
      </c>
      <c r="H1082" s="3" t="s">
        <v>183</v>
      </c>
      <c r="I1082" s="3" t="s">
        <v>197</v>
      </c>
      <c r="J1082" s="4">
        <v>0.1</v>
      </c>
    </row>
    <row r="1083" spans="1:10" hidden="1" x14ac:dyDescent="0.35">
      <c r="A1083" s="5">
        <v>44792</v>
      </c>
      <c r="B1083" s="6" t="s">
        <v>69</v>
      </c>
      <c r="C1083" s="6" t="s">
        <v>138</v>
      </c>
      <c r="D1083" s="6" t="s">
        <v>152</v>
      </c>
      <c r="E1083" s="6" t="s">
        <v>163</v>
      </c>
      <c r="F1083" s="6" t="s">
        <v>177</v>
      </c>
      <c r="G1083" s="6" t="s">
        <v>181</v>
      </c>
      <c r="H1083" s="6" t="s">
        <v>185</v>
      </c>
      <c r="I1083" s="6" t="s">
        <v>196</v>
      </c>
      <c r="J1083" s="7">
        <v>9.9900000000000003E-2</v>
      </c>
    </row>
    <row r="1084" spans="1:10" hidden="1" x14ac:dyDescent="0.35">
      <c r="A1084" s="2">
        <v>44792</v>
      </c>
      <c r="B1084" s="3" t="s">
        <v>72</v>
      </c>
      <c r="C1084" s="3" t="s">
        <v>88</v>
      </c>
      <c r="D1084" s="3" t="s">
        <v>150</v>
      </c>
      <c r="E1084" s="3" t="s">
        <v>174</v>
      </c>
      <c r="F1084" s="3" t="s">
        <v>175</v>
      </c>
      <c r="G1084" s="3" t="s">
        <v>175</v>
      </c>
      <c r="H1084" s="3" t="s">
        <v>183</v>
      </c>
      <c r="I1084" s="3" t="s">
        <v>194</v>
      </c>
      <c r="J1084" s="4">
        <v>9.06E-2</v>
      </c>
    </row>
    <row r="1085" spans="1:10" hidden="1" x14ac:dyDescent="0.35">
      <c r="A1085" s="5">
        <v>44792</v>
      </c>
      <c r="B1085" s="6" t="s">
        <v>71</v>
      </c>
      <c r="C1085" s="6" t="s">
        <v>87</v>
      </c>
      <c r="D1085" s="6" t="s">
        <v>150</v>
      </c>
      <c r="E1085" s="6" t="s">
        <v>174</v>
      </c>
      <c r="F1085" s="6" t="s">
        <v>175</v>
      </c>
      <c r="G1085" s="6" t="s">
        <v>175</v>
      </c>
      <c r="H1085" s="6" t="s">
        <v>183</v>
      </c>
      <c r="I1085" s="6" t="s">
        <v>194</v>
      </c>
      <c r="J1085" s="7">
        <v>7.1900000000000006E-2</v>
      </c>
    </row>
    <row r="1086" spans="1:10" hidden="1" x14ac:dyDescent="0.35">
      <c r="A1086" s="2">
        <v>44792</v>
      </c>
      <c r="B1086" s="3" t="s">
        <v>73</v>
      </c>
      <c r="C1086" s="3" t="s">
        <v>139</v>
      </c>
      <c r="D1086" s="3" t="s">
        <v>156</v>
      </c>
      <c r="E1086" s="3" t="s">
        <v>168</v>
      </c>
      <c r="F1086" s="3" t="s">
        <v>176</v>
      </c>
      <c r="G1086" s="3" t="s">
        <v>176</v>
      </c>
      <c r="H1086" s="3" t="s">
        <v>184</v>
      </c>
      <c r="I1086" s="3" t="s">
        <v>195</v>
      </c>
      <c r="J1086" s="4">
        <v>6.2100000000000002E-2</v>
      </c>
    </row>
    <row r="1087" spans="1:10" hidden="1" x14ac:dyDescent="0.35">
      <c r="A1087" s="5">
        <v>44792</v>
      </c>
      <c r="B1087" s="6" t="s">
        <v>70</v>
      </c>
      <c r="C1087" s="6" t="s">
        <v>92</v>
      </c>
      <c r="D1087" s="6" t="s">
        <v>150</v>
      </c>
      <c r="E1087" s="6" t="s">
        <v>164</v>
      </c>
      <c r="F1087" s="6" t="s">
        <v>176</v>
      </c>
      <c r="G1087" s="6" t="s">
        <v>176</v>
      </c>
      <c r="H1087" s="6" t="s">
        <v>184</v>
      </c>
      <c r="I1087" s="6" t="s">
        <v>195</v>
      </c>
      <c r="J1087" s="7">
        <v>5.0500000000000003E-2</v>
      </c>
    </row>
    <row r="1088" spans="1:10" hidden="1" x14ac:dyDescent="0.35">
      <c r="A1088" s="2">
        <v>44792</v>
      </c>
      <c r="B1088" s="3" t="s">
        <v>75</v>
      </c>
      <c r="C1088" s="3" t="s">
        <v>97</v>
      </c>
      <c r="D1088" s="3" t="s">
        <v>150</v>
      </c>
      <c r="E1088" s="3" t="s">
        <v>174</v>
      </c>
      <c r="F1088" s="3" t="s">
        <v>175</v>
      </c>
      <c r="G1088" s="3" t="s">
        <v>175</v>
      </c>
      <c r="H1088" s="3" t="s">
        <v>183</v>
      </c>
      <c r="I1088" s="3" t="s">
        <v>194</v>
      </c>
      <c r="J1088" s="4">
        <v>4.6399999999999997E-2</v>
      </c>
    </row>
    <row r="1089" spans="1:10" hidden="1" x14ac:dyDescent="0.35">
      <c r="A1089" s="5">
        <v>44792</v>
      </c>
      <c r="B1089" s="6" t="s">
        <v>51</v>
      </c>
      <c r="C1089" s="6" t="s">
        <v>107</v>
      </c>
      <c r="D1089" s="6" t="s">
        <v>151</v>
      </c>
      <c r="E1089" s="6" t="s">
        <v>162</v>
      </c>
      <c r="F1089" s="6" t="s">
        <v>175</v>
      </c>
      <c r="G1089" s="6" t="s">
        <v>175</v>
      </c>
      <c r="H1089" s="6" t="s">
        <v>183</v>
      </c>
      <c r="I1089" s="6" t="s">
        <v>194</v>
      </c>
      <c r="J1089" s="7">
        <v>4.4499999999999998E-2</v>
      </c>
    </row>
    <row r="1090" spans="1:10" hidden="1" x14ac:dyDescent="0.35">
      <c r="A1090" s="2">
        <v>44792</v>
      </c>
      <c r="B1090" s="3" t="s">
        <v>4</v>
      </c>
      <c r="C1090" s="3" t="s">
        <v>91</v>
      </c>
      <c r="D1090" s="3" t="s">
        <v>151</v>
      </c>
      <c r="E1090" s="3" t="s">
        <v>162</v>
      </c>
      <c r="F1090" s="3" t="s">
        <v>176</v>
      </c>
      <c r="G1090" s="3" t="s">
        <v>176</v>
      </c>
      <c r="H1090" s="3" t="s">
        <v>184</v>
      </c>
      <c r="I1090" s="3" t="s">
        <v>195</v>
      </c>
      <c r="J1090" s="4">
        <v>3.9E-2</v>
      </c>
    </row>
    <row r="1091" spans="1:10" hidden="1" x14ac:dyDescent="0.35">
      <c r="A1091" s="5">
        <v>44792</v>
      </c>
      <c r="B1091" s="6" t="s">
        <v>41</v>
      </c>
      <c r="C1091" s="6" t="s">
        <v>118</v>
      </c>
      <c r="D1091" s="6" t="s">
        <v>150</v>
      </c>
      <c r="E1091" s="6" t="s">
        <v>164</v>
      </c>
      <c r="F1091" s="6" t="s">
        <v>177</v>
      </c>
      <c r="G1091" s="6" t="s">
        <v>181</v>
      </c>
      <c r="H1091" s="6" t="s">
        <v>192</v>
      </c>
      <c r="I1091" s="6" t="s">
        <v>206</v>
      </c>
      <c r="J1091" s="7">
        <v>3.4200000000000001E-2</v>
      </c>
    </row>
    <row r="1092" spans="1:10" hidden="1" x14ac:dyDescent="0.35">
      <c r="A1092" s="2">
        <v>44792</v>
      </c>
      <c r="B1092" s="3" t="s">
        <v>3</v>
      </c>
      <c r="C1092" s="3" t="s">
        <v>90</v>
      </c>
      <c r="D1092" s="3" t="s">
        <v>152</v>
      </c>
      <c r="E1092" s="3" t="s">
        <v>163</v>
      </c>
      <c r="F1092" s="3" t="s">
        <v>176</v>
      </c>
      <c r="G1092" s="3" t="s">
        <v>176</v>
      </c>
      <c r="H1092" s="3" t="s">
        <v>184</v>
      </c>
      <c r="I1092" s="3" t="s">
        <v>195</v>
      </c>
      <c r="J1092" s="4">
        <v>3.32E-2</v>
      </c>
    </row>
    <row r="1093" spans="1:10" hidden="1" x14ac:dyDescent="0.35">
      <c r="A1093" s="5">
        <v>44792</v>
      </c>
      <c r="B1093" s="6" t="s">
        <v>47</v>
      </c>
      <c r="C1093" s="6" t="s">
        <v>141</v>
      </c>
      <c r="D1093" s="6" t="s">
        <v>154</v>
      </c>
      <c r="E1093" s="6" t="s">
        <v>166</v>
      </c>
      <c r="F1093" s="6" t="s">
        <v>178</v>
      </c>
      <c r="G1093" s="6" t="s">
        <v>178</v>
      </c>
      <c r="H1093" s="6" t="s">
        <v>188</v>
      </c>
      <c r="I1093" s="6" t="s">
        <v>201</v>
      </c>
      <c r="J1093" s="7">
        <v>3.2800000000000003E-2</v>
      </c>
    </row>
    <row r="1094" spans="1:10" hidden="1" x14ac:dyDescent="0.35">
      <c r="A1094" s="2">
        <v>44792</v>
      </c>
      <c r="B1094" s="3" t="s">
        <v>33</v>
      </c>
      <c r="C1094" s="3" t="s">
        <v>103</v>
      </c>
      <c r="D1094" s="3" t="s">
        <v>152</v>
      </c>
      <c r="E1094" s="3" t="s">
        <v>163</v>
      </c>
      <c r="F1094" s="3" t="s">
        <v>175</v>
      </c>
      <c r="G1094" s="3" t="s">
        <v>175</v>
      </c>
      <c r="H1094" s="3" t="s">
        <v>183</v>
      </c>
      <c r="I1094" s="3" t="s">
        <v>194</v>
      </c>
      <c r="J1094" s="4">
        <v>3.1800000000000002E-2</v>
      </c>
    </row>
    <row r="1095" spans="1:10" hidden="1" x14ac:dyDescent="0.35">
      <c r="A1095" s="5">
        <v>44792</v>
      </c>
      <c r="B1095" s="6" t="s">
        <v>74</v>
      </c>
      <c r="C1095" s="6" t="s">
        <v>112</v>
      </c>
      <c r="D1095" s="6" t="s">
        <v>150</v>
      </c>
      <c r="E1095" s="6" t="s">
        <v>174</v>
      </c>
      <c r="F1095" s="6" t="s">
        <v>179</v>
      </c>
      <c r="G1095" s="6" t="s">
        <v>179</v>
      </c>
      <c r="H1095" s="6" t="s">
        <v>191</v>
      </c>
      <c r="I1095" s="6" t="s">
        <v>204</v>
      </c>
      <c r="J1095" s="7">
        <v>3.0800000000000001E-2</v>
      </c>
    </row>
    <row r="1096" spans="1:10" hidden="1" x14ac:dyDescent="0.35">
      <c r="A1096" s="2">
        <v>44792</v>
      </c>
      <c r="B1096" s="3" t="s">
        <v>57</v>
      </c>
      <c r="C1096" s="3" t="s">
        <v>129</v>
      </c>
      <c r="D1096" s="3" t="s">
        <v>154</v>
      </c>
      <c r="E1096" s="3" t="s">
        <v>166</v>
      </c>
      <c r="F1096" s="3" t="s">
        <v>176</v>
      </c>
      <c r="G1096" s="3" t="s">
        <v>176</v>
      </c>
      <c r="H1096" s="3" t="s">
        <v>189</v>
      </c>
      <c r="I1096" s="3" t="s">
        <v>202</v>
      </c>
      <c r="J1096" s="4">
        <v>2.8799999999999999E-2</v>
      </c>
    </row>
    <row r="1097" spans="1:10" hidden="1" x14ac:dyDescent="0.35">
      <c r="A1097" s="5">
        <v>44792</v>
      </c>
      <c r="B1097" s="6" t="s">
        <v>2</v>
      </c>
      <c r="C1097" s="6" t="s">
        <v>89</v>
      </c>
      <c r="D1097" s="6" t="s">
        <v>151</v>
      </c>
      <c r="E1097" s="6" t="s">
        <v>162</v>
      </c>
      <c r="F1097" s="6" t="s">
        <v>176</v>
      </c>
      <c r="G1097" s="6" t="s">
        <v>176</v>
      </c>
      <c r="H1097" s="6" t="s">
        <v>184</v>
      </c>
      <c r="I1097" s="6" t="s">
        <v>195</v>
      </c>
      <c r="J1097" s="7">
        <v>2.7900000000000001E-2</v>
      </c>
    </row>
    <row r="1098" spans="1:10" hidden="1" x14ac:dyDescent="0.35">
      <c r="A1098" s="2">
        <v>44792</v>
      </c>
      <c r="B1098" s="3" t="s">
        <v>81</v>
      </c>
      <c r="C1098" s="3" t="s">
        <v>145</v>
      </c>
      <c r="D1098" s="3" t="s">
        <v>150</v>
      </c>
      <c r="E1098" s="3" t="s">
        <v>174</v>
      </c>
      <c r="F1098" s="3" t="s">
        <v>178</v>
      </c>
      <c r="G1098" s="3" t="s">
        <v>178</v>
      </c>
      <c r="H1098" s="3" t="s">
        <v>188</v>
      </c>
      <c r="I1098" s="3" t="s">
        <v>201</v>
      </c>
      <c r="J1098" s="4">
        <v>2.6100000000000002E-2</v>
      </c>
    </row>
    <row r="1099" spans="1:10" hidden="1" x14ac:dyDescent="0.35">
      <c r="A1099" s="5">
        <v>44792</v>
      </c>
      <c r="B1099" s="6" t="s">
        <v>76</v>
      </c>
      <c r="C1099" s="6" t="s">
        <v>117</v>
      </c>
      <c r="D1099" s="6" t="s">
        <v>150</v>
      </c>
      <c r="E1099" s="6" t="s">
        <v>174</v>
      </c>
      <c r="F1099" s="6" t="s">
        <v>175</v>
      </c>
      <c r="G1099" s="6" t="s">
        <v>175</v>
      </c>
      <c r="H1099" s="6" t="s">
        <v>183</v>
      </c>
      <c r="I1099" s="6" t="s">
        <v>194</v>
      </c>
      <c r="J1099" s="7">
        <v>2.5100000000000001E-2</v>
      </c>
    </row>
    <row r="1100" spans="1:10" hidden="1" x14ac:dyDescent="0.35">
      <c r="A1100" s="2">
        <v>44792</v>
      </c>
      <c r="B1100" s="3" t="s">
        <v>80</v>
      </c>
      <c r="C1100" s="3" t="s">
        <v>144</v>
      </c>
      <c r="D1100" s="3" t="s">
        <v>150</v>
      </c>
      <c r="E1100" s="3" t="s">
        <v>164</v>
      </c>
      <c r="F1100" s="3" t="s">
        <v>178</v>
      </c>
      <c r="G1100" s="3" t="s">
        <v>178</v>
      </c>
      <c r="H1100" s="3" t="s">
        <v>190</v>
      </c>
      <c r="I1100" s="3" t="s">
        <v>203</v>
      </c>
      <c r="J1100" s="4">
        <v>2.4500000000000001E-2</v>
      </c>
    </row>
    <row r="1101" spans="1:10" hidden="1" x14ac:dyDescent="0.35">
      <c r="A1101" s="5">
        <v>44883</v>
      </c>
      <c r="B1101" s="6" t="s">
        <v>45</v>
      </c>
      <c r="C1101" s="6" t="s">
        <v>122</v>
      </c>
      <c r="D1101" s="6" t="s">
        <v>150</v>
      </c>
      <c r="E1101" s="6" t="s">
        <v>174</v>
      </c>
      <c r="F1101" s="6" t="s">
        <v>175</v>
      </c>
      <c r="G1101" s="6" t="s">
        <v>175</v>
      </c>
      <c r="H1101" s="6" t="s">
        <v>183</v>
      </c>
      <c r="I1101" s="6" t="s">
        <v>194</v>
      </c>
      <c r="J1101" s="7">
        <v>0.1</v>
      </c>
    </row>
    <row r="1102" spans="1:10" hidden="1" x14ac:dyDescent="0.35">
      <c r="A1102" s="2">
        <v>44883</v>
      </c>
      <c r="B1102" s="3" t="s">
        <v>35</v>
      </c>
      <c r="C1102" s="3" t="s">
        <v>94</v>
      </c>
      <c r="D1102" s="3" t="s">
        <v>153</v>
      </c>
      <c r="E1102" s="3" t="s">
        <v>165</v>
      </c>
      <c r="F1102" s="3" t="s">
        <v>175</v>
      </c>
      <c r="G1102" s="3" t="s">
        <v>175</v>
      </c>
      <c r="H1102" s="3" t="s">
        <v>183</v>
      </c>
      <c r="I1102" s="3" t="s">
        <v>197</v>
      </c>
      <c r="J1102" s="4">
        <v>0.1</v>
      </c>
    </row>
    <row r="1103" spans="1:10" hidden="1" x14ac:dyDescent="0.35">
      <c r="A1103" s="5">
        <v>44883</v>
      </c>
      <c r="B1103" s="6" t="s">
        <v>69</v>
      </c>
      <c r="C1103" s="6" t="s">
        <v>138</v>
      </c>
      <c r="D1103" s="6" t="s">
        <v>152</v>
      </c>
      <c r="E1103" s="6" t="s">
        <v>163</v>
      </c>
      <c r="F1103" s="6" t="s">
        <v>177</v>
      </c>
      <c r="G1103" s="6" t="s">
        <v>181</v>
      </c>
      <c r="H1103" s="6" t="s">
        <v>185</v>
      </c>
      <c r="I1103" s="6" t="s">
        <v>196</v>
      </c>
      <c r="J1103" s="7">
        <v>0.1</v>
      </c>
    </row>
    <row r="1104" spans="1:10" hidden="1" x14ac:dyDescent="0.35">
      <c r="A1104" s="2">
        <v>44883</v>
      </c>
      <c r="B1104" s="3" t="s">
        <v>72</v>
      </c>
      <c r="C1104" s="3" t="s">
        <v>88</v>
      </c>
      <c r="D1104" s="3" t="s">
        <v>150</v>
      </c>
      <c r="E1104" s="3" t="s">
        <v>174</v>
      </c>
      <c r="F1104" s="3" t="s">
        <v>175</v>
      </c>
      <c r="G1104" s="3" t="s">
        <v>175</v>
      </c>
      <c r="H1104" s="3" t="s">
        <v>183</v>
      </c>
      <c r="I1104" s="3" t="s">
        <v>194</v>
      </c>
      <c r="J1104" s="4">
        <v>9.0800000000000006E-2</v>
      </c>
    </row>
    <row r="1105" spans="1:10" hidden="1" x14ac:dyDescent="0.35">
      <c r="A1105" s="5">
        <v>44883</v>
      </c>
      <c r="B1105" s="6" t="s">
        <v>71</v>
      </c>
      <c r="C1105" s="6" t="s">
        <v>87</v>
      </c>
      <c r="D1105" s="6" t="s">
        <v>150</v>
      </c>
      <c r="E1105" s="6" t="s">
        <v>174</v>
      </c>
      <c r="F1105" s="6" t="s">
        <v>175</v>
      </c>
      <c r="G1105" s="6" t="s">
        <v>175</v>
      </c>
      <c r="H1105" s="6" t="s">
        <v>183</v>
      </c>
      <c r="I1105" s="6" t="s">
        <v>194</v>
      </c>
      <c r="J1105" s="7">
        <v>6.6299999999999998E-2</v>
      </c>
    </row>
    <row r="1106" spans="1:10" hidden="1" x14ac:dyDescent="0.35">
      <c r="A1106" s="2">
        <v>44883</v>
      </c>
      <c r="B1106" s="3" t="s">
        <v>73</v>
      </c>
      <c r="C1106" s="3" t="s">
        <v>139</v>
      </c>
      <c r="D1106" s="3" t="s">
        <v>156</v>
      </c>
      <c r="E1106" s="3" t="s">
        <v>168</v>
      </c>
      <c r="F1106" s="3" t="s">
        <v>176</v>
      </c>
      <c r="G1106" s="3" t="s">
        <v>176</v>
      </c>
      <c r="H1106" s="3" t="s">
        <v>184</v>
      </c>
      <c r="I1106" s="3" t="s">
        <v>195</v>
      </c>
      <c r="J1106" s="4">
        <v>5.67E-2</v>
      </c>
    </row>
    <row r="1107" spans="1:10" hidden="1" x14ac:dyDescent="0.35">
      <c r="A1107" s="5">
        <v>44883</v>
      </c>
      <c r="B1107" s="6" t="s">
        <v>51</v>
      </c>
      <c r="C1107" s="6" t="s">
        <v>107</v>
      </c>
      <c r="D1107" s="6" t="s">
        <v>151</v>
      </c>
      <c r="E1107" s="6" t="s">
        <v>162</v>
      </c>
      <c r="F1107" s="6" t="s">
        <v>175</v>
      </c>
      <c r="G1107" s="6" t="s">
        <v>175</v>
      </c>
      <c r="H1107" s="6" t="s">
        <v>183</v>
      </c>
      <c r="I1107" s="6" t="s">
        <v>194</v>
      </c>
      <c r="J1107" s="7">
        <v>5.3800000000000001E-2</v>
      </c>
    </row>
    <row r="1108" spans="1:10" hidden="1" x14ac:dyDescent="0.35">
      <c r="A1108" s="2">
        <v>44883</v>
      </c>
      <c r="B1108" s="3" t="s">
        <v>75</v>
      </c>
      <c r="C1108" s="3" t="s">
        <v>97</v>
      </c>
      <c r="D1108" s="3" t="s">
        <v>150</v>
      </c>
      <c r="E1108" s="3" t="s">
        <v>174</v>
      </c>
      <c r="F1108" s="3" t="s">
        <v>175</v>
      </c>
      <c r="G1108" s="3" t="s">
        <v>175</v>
      </c>
      <c r="H1108" s="3" t="s">
        <v>183</v>
      </c>
      <c r="I1108" s="3" t="s">
        <v>194</v>
      </c>
      <c r="J1108" s="4">
        <v>4.9700000000000001E-2</v>
      </c>
    </row>
    <row r="1109" spans="1:10" hidden="1" x14ac:dyDescent="0.35">
      <c r="A1109" s="5">
        <v>44883</v>
      </c>
      <c r="B1109" s="6" t="s">
        <v>70</v>
      </c>
      <c r="C1109" s="6" t="s">
        <v>92</v>
      </c>
      <c r="D1109" s="6" t="s">
        <v>150</v>
      </c>
      <c r="E1109" s="6" t="s">
        <v>164</v>
      </c>
      <c r="F1109" s="6" t="s">
        <v>176</v>
      </c>
      <c r="G1109" s="6" t="s">
        <v>176</v>
      </c>
      <c r="H1109" s="6" t="s">
        <v>184</v>
      </c>
      <c r="I1109" s="6" t="s">
        <v>195</v>
      </c>
      <c r="J1109" s="7">
        <v>4.5199999999999997E-2</v>
      </c>
    </row>
    <row r="1110" spans="1:10" hidden="1" x14ac:dyDescent="0.35">
      <c r="A1110" s="2">
        <v>44883</v>
      </c>
      <c r="B1110" s="3" t="s">
        <v>4</v>
      </c>
      <c r="C1110" s="3" t="s">
        <v>91</v>
      </c>
      <c r="D1110" s="3" t="s">
        <v>151</v>
      </c>
      <c r="E1110" s="3" t="s">
        <v>162</v>
      </c>
      <c r="F1110" s="3" t="s">
        <v>176</v>
      </c>
      <c r="G1110" s="3" t="s">
        <v>176</v>
      </c>
      <c r="H1110" s="3" t="s">
        <v>184</v>
      </c>
      <c r="I1110" s="3" t="s">
        <v>195</v>
      </c>
      <c r="J1110" s="4">
        <v>3.7400000000000003E-2</v>
      </c>
    </row>
    <row r="1111" spans="1:10" hidden="1" x14ac:dyDescent="0.35">
      <c r="A1111" s="5">
        <v>44883</v>
      </c>
      <c r="B1111" s="6" t="s">
        <v>74</v>
      </c>
      <c r="C1111" s="6" t="s">
        <v>112</v>
      </c>
      <c r="D1111" s="6" t="s">
        <v>150</v>
      </c>
      <c r="E1111" s="6" t="s">
        <v>174</v>
      </c>
      <c r="F1111" s="6" t="s">
        <v>179</v>
      </c>
      <c r="G1111" s="6" t="s">
        <v>179</v>
      </c>
      <c r="H1111" s="6" t="s">
        <v>191</v>
      </c>
      <c r="I1111" s="6" t="s">
        <v>204</v>
      </c>
      <c r="J1111" s="7">
        <v>3.6999999999999998E-2</v>
      </c>
    </row>
    <row r="1112" spans="1:10" hidden="1" x14ac:dyDescent="0.35">
      <c r="A1112" s="2">
        <v>44883</v>
      </c>
      <c r="B1112" s="3" t="s">
        <v>41</v>
      </c>
      <c r="C1112" s="3" t="s">
        <v>118</v>
      </c>
      <c r="D1112" s="3" t="s">
        <v>150</v>
      </c>
      <c r="E1112" s="3" t="s">
        <v>164</v>
      </c>
      <c r="F1112" s="3" t="s">
        <v>177</v>
      </c>
      <c r="G1112" s="3" t="s">
        <v>181</v>
      </c>
      <c r="H1112" s="3" t="s">
        <v>192</v>
      </c>
      <c r="I1112" s="3" t="s">
        <v>206</v>
      </c>
      <c r="J1112" s="4">
        <v>3.6499999999999998E-2</v>
      </c>
    </row>
    <row r="1113" spans="1:10" hidden="1" x14ac:dyDescent="0.35">
      <c r="A1113" s="5">
        <v>44883</v>
      </c>
      <c r="B1113" s="6" t="s">
        <v>47</v>
      </c>
      <c r="C1113" s="6" t="s">
        <v>141</v>
      </c>
      <c r="D1113" s="6" t="s">
        <v>154</v>
      </c>
      <c r="E1113" s="6" t="s">
        <v>166</v>
      </c>
      <c r="F1113" s="6" t="s">
        <v>178</v>
      </c>
      <c r="G1113" s="6" t="s">
        <v>178</v>
      </c>
      <c r="H1113" s="6" t="s">
        <v>188</v>
      </c>
      <c r="I1113" s="6" t="s">
        <v>201</v>
      </c>
      <c r="J1113" s="7">
        <v>3.6200000000000003E-2</v>
      </c>
    </row>
    <row r="1114" spans="1:10" hidden="1" x14ac:dyDescent="0.35">
      <c r="A1114" s="2">
        <v>44883</v>
      </c>
      <c r="B1114" s="3" t="s">
        <v>3</v>
      </c>
      <c r="C1114" s="3" t="s">
        <v>90</v>
      </c>
      <c r="D1114" s="3" t="s">
        <v>152</v>
      </c>
      <c r="E1114" s="3" t="s">
        <v>163</v>
      </c>
      <c r="F1114" s="3" t="s">
        <v>176</v>
      </c>
      <c r="G1114" s="3" t="s">
        <v>176</v>
      </c>
      <c r="H1114" s="3" t="s">
        <v>184</v>
      </c>
      <c r="I1114" s="3" t="s">
        <v>195</v>
      </c>
      <c r="J1114" s="4">
        <v>3.39E-2</v>
      </c>
    </row>
    <row r="1115" spans="1:10" hidden="1" x14ac:dyDescent="0.35">
      <c r="A1115" s="5">
        <v>44883</v>
      </c>
      <c r="B1115" s="6" t="s">
        <v>33</v>
      </c>
      <c r="C1115" s="6" t="s">
        <v>103</v>
      </c>
      <c r="D1115" s="6" t="s">
        <v>152</v>
      </c>
      <c r="E1115" s="6" t="s">
        <v>163</v>
      </c>
      <c r="F1115" s="6" t="s">
        <v>175</v>
      </c>
      <c r="G1115" s="6" t="s">
        <v>175</v>
      </c>
      <c r="H1115" s="6" t="s">
        <v>183</v>
      </c>
      <c r="I1115" s="6" t="s">
        <v>194</v>
      </c>
      <c r="J1115" s="7">
        <v>3.0700000000000002E-2</v>
      </c>
    </row>
    <row r="1116" spans="1:10" hidden="1" x14ac:dyDescent="0.35">
      <c r="A1116" s="2">
        <v>44883</v>
      </c>
      <c r="B1116" s="3" t="s">
        <v>2</v>
      </c>
      <c r="C1116" s="3" t="s">
        <v>89</v>
      </c>
      <c r="D1116" s="3" t="s">
        <v>151</v>
      </c>
      <c r="E1116" s="3" t="s">
        <v>162</v>
      </c>
      <c r="F1116" s="3" t="s">
        <v>176</v>
      </c>
      <c r="G1116" s="3" t="s">
        <v>176</v>
      </c>
      <c r="H1116" s="3" t="s">
        <v>184</v>
      </c>
      <c r="I1116" s="3" t="s">
        <v>195</v>
      </c>
      <c r="J1116" s="4">
        <v>2.7E-2</v>
      </c>
    </row>
    <row r="1117" spans="1:10" hidden="1" x14ac:dyDescent="0.35">
      <c r="A1117" s="5">
        <v>44883</v>
      </c>
      <c r="B1117" s="6" t="s">
        <v>81</v>
      </c>
      <c r="C1117" s="6" t="s">
        <v>145</v>
      </c>
      <c r="D1117" s="6" t="s">
        <v>150</v>
      </c>
      <c r="E1117" s="6" t="s">
        <v>174</v>
      </c>
      <c r="F1117" s="6" t="s">
        <v>178</v>
      </c>
      <c r="G1117" s="6" t="s">
        <v>178</v>
      </c>
      <c r="H1117" s="6" t="s">
        <v>188</v>
      </c>
      <c r="I1117" s="6" t="s">
        <v>201</v>
      </c>
      <c r="J1117" s="7">
        <v>2.5700000000000001E-2</v>
      </c>
    </row>
    <row r="1118" spans="1:10" hidden="1" x14ac:dyDescent="0.35">
      <c r="A1118" s="2">
        <v>44883</v>
      </c>
      <c r="B1118" s="3" t="s">
        <v>76</v>
      </c>
      <c r="C1118" s="3" t="s">
        <v>117</v>
      </c>
      <c r="D1118" s="3" t="s">
        <v>150</v>
      </c>
      <c r="E1118" s="3" t="s">
        <v>174</v>
      </c>
      <c r="F1118" s="3" t="s">
        <v>175</v>
      </c>
      <c r="G1118" s="3" t="s">
        <v>175</v>
      </c>
      <c r="H1118" s="3" t="s">
        <v>183</v>
      </c>
      <c r="I1118" s="3" t="s">
        <v>194</v>
      </c>
      <c r="J1118" s="4">
        <v>2.53E-2</v>
      </c>
    </row>
    <row r="1119" spans="1:10" hidden="1" x14ac:dyDescent="0.35">
      <c r="A1119" s="5">
        <v>44883</v>
      </c>
      <c r="B1119" s="6" t="s">
        <v>57</v>
      </c>
      <c r="C1119" s="6" t="s">
        <v>129</v>
      </c>
      <c r="D1119" s="6" t="s">
        <v>154</v>
      </c>
      <c r="E1119" s="6" t="s">
        <v>166</v>
      </c>
      <c r="F1119" s="6" t="s">
        <v>176</v>
      </c>
      <c r="G1119" s="6" t="s">
        <v>176</v>
      </c>
      <c r="H1119" s="6" t="s">
        <v>189</v>
      </c>
      <c r="I1119" s="6" t="s">
        <v>202</v>
      </c>
      <c r="J1119" s="7">
        <v>2.4299999999999999E-2</v>
      </c>
    </row>
    <row r="1120" spans="1:10" hidden="1" x14ac:dyDescent="0.35">
      <c r="A1120" s="2">
        <v>44883</v>
      </c>
      <c r="B1120" s="3" t="s">
        <v>80</v>
      </c>
      <c r="C1120" s="3" t="s">
        <v>144</v>
      </c>
      <c r="D1120" s="3" t="s">
        <v>150</v>
      </c>
      <c r="E1120" s="3" t="s">
        <v>164</v>
      </c>
      <c r="F1120" s="3" t="s">
        <v>178</v>
      </c>
      <c r="G1120" s="3" t="s">
        <v>178</v>
      </c>
      <c r="H1120" s="3" t="s">
        <v>190</v>
      </c>
      <c r="I1120" s="3" t="s">
        <v>203</v>
      </c>
      <c r="J1120" s="4">
        <v>2.3400000000000001E-2</v>
      </c>
    </row>
    <row r="1121" spans="1:10" hidden="1" x14ac:dyDescent="0.35">
      <c r="A1121" s="5">
        <v>44974</v>
      </c>
      <c r="B1121" s="6" t="s">
        <v>45</v>
      </c>
      <c r="C1121" s="6" t="s">
        <v>122</v>
      </c>
      <c r="D1121" s="6" t="s">
        <v>150</v>
      </c>
      <c r="E1121" s="6" t="s">
        <v>174</v>
      </c>
      <c r="F1121" s="6" t="s">
        <v>175</v>
      </c>
      <c r="G1121" s="6" t="s">
        <v>175</v>
      </c>
      <c r="H1121" s="6" t="s">
        <v>183</v>
      </c>
      <c r="I1121" s="6" t="s">
        <v>194</v>
      </c>
      <c r="J1121" s="7">
        <v>0.1</v>
      </c>
    </row>
    <row r="1122" spans="1:10" hidden="1" x14ac:dyDescent="0.35">
      <c r="A1122" s="2">
        <v>44974</v>
      </c>
      <c r="B1122" s="3" t="s">
        <v>35</v>
      </c>
      <c r="C1122" s="3" t="s">
        <v>94</v>
      </c>
      <c r="D1122" s="3" t="s">
        <v>153</v>
      </c>
      <c r="E1122" s="3" t="s">
        <v>165</v>
      </c>
      <c r="F1122" s="3" t="s">
        <v>175</v>
      </c>
      <c r="G1122" s="3" t="s">
        <v>175</v>
      </c>
      <c r="H1122" s="3" t="s">
        <v>183</v>
      </c>
      <c r="I1122" s="3" t="s">
        <v>197</v>
      </c>
      <c r="J1122" s="4">
        <v>0.1</v>
      </c>
    </row>
    <row r="1123" spans="1:10" hidden="1" x14ac:dyDescent="0.35">
      <c r="A1123" s="5">
        <v>44974</v>
      </c>
      <c r="B1123" s="6" t="s">
        <v>69</v>
      </c>
      <c r="C1123" s="6" t="s">
        <v>138</v>
      </c>
      <c r="D1123" s="6" t="s">
        <v>152</v>
      </c>
      <c r="E1123" s="6" t="s">
        <v>163</v>
      </c>
      <c r="F1123" s="6" t="s">
        <v>177</v>
      </c>
      <c r="G1123" s="6" t="s">
        <v>181</v>
      </c>
      <c r="H1123" s="6" t="s">
        <v>185</v>
      </c>
      <c r="I1123" s="6" t="s">
        <v>196</v>
      </c>
      <c r="J1123" s="7">
        <v>0.1</v>
      </c>
    </row>
    <row r="1124" spans="1:10" hidden="1" x14ac:dyDescent="0.35">
      <c r="A1124" s="2">
        <v>44974</v>
      </c>
      <c r="B1124" s="3" t="s">
        <v>72</v>
      </c>
      <c r="C1124" s="3" t="s">
        <v>88</v>
      </c>
      <c r="D1124" s="3" t="s">
        <v>150</v>
      </c>
      <c r="E1124" s="3" t="s">
        <v>174</v>
      </c>
      <c r="F1124" s="3" t="s">
        <v>175</v>
      </c>
      <c r="G1124" s="3" t="s">
        <v>175</v>
      </c>
      <c r="H1124" s="3" t="s">
        <v>183</v>
      </c>
      <c r="I1124" s="3" t="s">
        <v>194</v>
      </c>
      <c r="J1124" s="4">
        <v>9.2799999999999994E-2</v>
      </c>
    </row>
    <row r="1125" spans="1:10" hidden="1" x14ac:dyDescent="0.35">
      <c r="A1125" s="5">
        <v>44974</v>
      </c>
      <c r="B1125" s="6" t="s">
        <v>71</v>
      </c>
      <c r="C1125" s="6" t="s">
        <v>87</v>
      </c>
      <c r="D1125" s="6" t="s">
        <v>150</v>
      </c>
      <c r="E1125" s="6" t="s">
        <v>174</v>
      </c>
      <c r="F1125" s="6" t="s">
        <v>175</v>
      </c>
      <c r="G1125" s="6" t="s">
        <v>175</v>
      </c>
      <c r="H1125" s="6" t="s">
        <v>183</v>
      </c>
      <c r="I1125" s="6" t="s">
        <v>194</v>
      </c>
      <c r="J1125" s="7">
        <v>6.9000000000000006E-2</v>
      </c>
    </row>
    <row r="1126" spans="1:10" hidden="1" x14ac:dyDescent="0.35">
      <c r="A1126" s="2">
        <v>44974</v>
      </c>
      <c r="B1126" s="3" t="s">
        <v>73</v>
      </c>
      <c r="C1126" s="3" t="s">
        <v>139</v>
      </c>
      <c r="D1126" s="3" t="s">
        <v>156</v>
      </c>
      <c r="E1126" s="3" t="s">
        <v>168</v>
      </c>
      <c r="F1126" s="3" t="s">
        <v>176</v>
      </c>
      <c r="G1126" s="3" t="s">
        <v>176</v>
      </c>
      <c r="H1126" s="3" t="s">
        <v>184</v>
      </c>
      <c r="I1126" s="3" t="s">
        <v>195</v>
      </c>
      <c r="J1126" s="4">
        <v>5.6800000000000003E-2</v>
      </c>
    </row>
    <row r="1127" spans="1:10" hidden="1" x14ac:dyDescent="0.35">
      <c r="A1127" s="5">
        <v>44974</v>
      </c>
      <c r="B1127" s="6" t="s">
        <v>51</v>
      </c>
      <c r="C1127" s="6" t="s">
        <v>107</v>
      </c>
      <c r="D1127" s="6" t="s">
        <v>151</v>
      </c>
      <c r="E1127" s="6" t="s">
        <v>162</v>
      </c>
      <c r="F1127" s="6" t="s">
        <v>175</v>
      </c>
      <c r="G1127" s="6" t="s">
        <v>175</v>
      </c>
      <c r="H1127" s="6" t="s">
        <v>183</v>
      </c>
      <c r="I1127" s="6" t="s">
        <v>194</v>
      </c>
      <c r="J1127" s="7">
        <v>5.6000000000000001E-2</v>
      </c>
    </row>
    <row r="1128" spans="1:10" hidden="1" x14ac:dyDescent="0.35">
      <c r="A1128" s="2">
        <v>44974</v>
      </c>
      <c r="B1128" s="3" t="s">
        <v>75</v>
      </c>
      <c r="C1128" s="3" t="s">
        <v>97</v>
      </c>
      <c r="D1128" s="3" t="s">
        <v>150</v>
      </c>
      <c r="E1128" s="3" t="s">
        <v>174</v>
      </c>
      <c r="F1128" s="3" t="s">
        <v>175</v>
      </c>
      <c r="G1128" s="3" t="s">
        <v>175</v>
      </c>
      <c r="H1128" s="3" t="s">
        <v>183</v>
      </c>
      <c r="I1128" s="3" t="s">
        <v>194</v>
      </c>
      <c r="J1128" s="4">
        <v>5.4399999999999997E-2</v>
      </c>
    </row>
    <row r="1129" spans="1:10" hidden="1" x14ac:dyDescent="0.35">
      <c r="A1129" s="5">
        <v>44974</v>
      </c>
      <c r="B1129" s="6" t="s">
        <v>70</v>
      </c>
      <c r="C1129" s="6" t="s">
        <v>92</v>
      </c>
      <c r="D1129" s="6" t="s">
        <v>150</v>
      </c>
      <c r="E1129" s="6" t="s">
        <v>164</v>
      </c>
      <c r="F1129" s="6" t="s">
        <v>176</v>
      </c>
      <c r="G1129" s="6" t="s">
        <v>176</v>
      </c>
      <c r="H1129" s="6" t="s">
        <v>184</v>
      </c>
      <c r="I1129" s="6" t="s">
        <v>195</v>
      </c>
      <c r="J1129" s="7">
        <v>4.3799999999999999E-2</v>
      </c>
    </row>
    <row r="1130" spans="1:10" hidden="1" x14ac:dyDescent="0.35">
      <c r="A1130" s="2">
        <v>44974</v>
      </c>
      <c r="B1130" s="3" t="s">
        <v>74</v>
      </c>
      <c r="C1130" s="3" t="s">
        <v>112</v>
      </c>
      <c r="D1130" s="3" t="s">
        <v>150</v>
      </c>
      <c r="E1130" s="3" t="s">
        <v>174</v>
      </c>
      <c r="F1130" s="3" t="s">
        <v>179</v>
      </c>
      <c r="G1130" s="3" t="s">
        <v>179</v>
      </c>
      <c r="H1130" s="3" t="s">
        <v>191</v>
      </c>
      <c r="I1130" s="3" t="s">
        <v>204</v>
      </c>
      <c r="J1130" s="4">
        <v>3.78E-2</v>
      </c>
    </row>
    <row r="1131" spans="1:10" hidden="1" x14ac:dyDescent="0.35">
      <c r="A1131" s="5">
        <v>44974</v>
      </c>
      <c r="B1131" s="6" t="s">
        <v>41</v>
      </c>
      <c r="C1131" s="6" t="s">
        <v>118</v>
      </c>
      <c r="D1131" s="6" t="s">
        <v>150</v>
      </c>
      <c r="E1131" s="6" t="s">
        <v>164</v>
      </c>
      <c r="F1131" s="6" t="s">
        <v>177</v>
      </c>
      <c r="G1131" s="6" t="s">
        <v>181</v>
      </c>
      <c r="H1131" s="6" t="s">
        <v>192</v>
      </c>
      <c r="I1131" s="6" t="s">
        <v>206</v>
      </c>
      <c r="J1131" s="7">
        <v>3.7199999999999997E-2</v>
      </c>
    </row>
    <row r="1132" spans="1:10" hidden="1" x14ac:dyDescent="0.35">
      <c r="A1132" s="2">
        <v>44974</v>
      </c>
      <c r="B1132" s="3" t="s">
        <v>33</v>
      </c>
      <c r="C1132" s="3" t="s">
        <v>103</v>
      </c>
      <c r="D1132" s="3" t="s">
        <v>152</v>
      </c>
      <c r="E1132" s="3" t="s">
        <v>163</v>
      </c>
      <c r="F1132" s="3" t="s">
        <v>175</v>
      </c>
      <c r="G1132" s="3" t="s">
        <v>175</v>
      </c>
      <c r="H1132" s="3" t="s">
        <v>183</v>
      </c>
      <c r="I1132" s="3" t="s">
        <v>194</v>
      </c>
      <c r="J1132" s="4">
        <v>3.6299999999999999E-2</v>
      </c>
    </row>
    <row r="1133" spans="1:10" hidden="1" x14ac:dyDescent="0.35">
      <c r="A1133" s="5">
        <v>44974</v>
      </c>
      <c r="B1133" s="6" t="s">
        <v>47</v>
      </c>
      <c r="C1133" s="6" t="s">
        <v>141</v>
      </c>
      <c r="D1133" s="6" t="s">
        <v>154</v>
      </c>
      <c r="E1133" s="6" t="s">
        <v>166</v>
      </c>
      <c r="F1133" s="6" t="s">
        <v>178</v>
      </c>
      <c r="G1133" s="6" t="s">
        <v>178</v>
      </c>
      <c r="H1133" s="6" t="s">
        <v>188</v>
      </c>
      <c r="I1133" s="6" t="s">
        <v>201</v>
      </c>
      <c r="J1133" s="7">
        <v>3.44E-2</v>
      </c>
    </row>
    <row r="1134" spans="1:10" hidden="1" x14ac:dyDescent="0.35">
      <c r="A1134" s="2">
        <v>44974</v>
      </c>
      <c r="B1134" s="3" t="s">
        <v>4</v>
      </c>
      <c r="C1134" s="3" t="s">
        <v>91</v>
      </c>
      <c r="D1134" s="3" t="s">
        <v>151</v>
      </c>
      <c r="E1134" s="3" t="s">
        <v>162</v>
      </c>
      <c r="F1134" s="3" t="s">
        <v>176</v>
      </c>
      <c r="G1134" s="3" t="s">
        <v>176</v>
      </c>
      <c r="H1134" s="3" t="s">
        <v>184</v>
      </c>
      <c r="I1134" s="3" t="s">
        <v>195</v>
      </c>
      <c r="J1134" s="4">
        <v>3.3399999999999999E-2</v>
      </c>
    </row>
    <row r="1135" spans="1:10" hidden="1" x14ac:dyDescent="0.35">
      <c r="A1135" s="5">
        <v>44974</v>
      </c>
      <c r="B1135" s="6" t="s">
        <v>3</v>
      </c>
      <c r="C1135" s="6" t="s">
        <v>90</v>
      </c>
      <c r="D1135" s="6" t="s">
        <v>152</v>
      </c>
      <c r="E1135" s="6" t="s">
        <v>163</v>
      </c>
      <c r="F1135" s="6" t="s">
        <v>176</v>
      </c>
      <c r="G1135" s="6" t="s">
        <v>176</v>
      </c>
      <c r="H1135" s="6" t="s">
        <v>184</v>
      </c>
      <c r="I1135" s="6" t="s">
        <v>195</v>
      </c>
      <c r="J1135" s="7">
        <v>3.2000000000000001E-2</v>
      </c>
    </row>
    <row r="1136" spans="1:10" hidden="1" x14ac:dyDescent="0.35">
      <c r="A1136" s="2">
        <v>44974</v>
      </c>
      <c r="B1136" s="3" t="s">
        <v>2</v>
      </c>
      <c r="C1136" s="3" t="s">
        <v>89</v>
      </c>
      <c r="D1136" s="3" t="s">
        <v>151</v>
      </c>
      <c r="E1136" s="3" t="s">
        <v>162</v>
      </c>
      <c r="F1136" s="3" t="s">
        <v>176</v>
      </c>
      <c r="G1136" s="3" t="s">
        <v>176</v>
      </c>
      <c r="H1136" s="3" t="s">
        <v>184</v>
      </c>
      <c r="I1136" s="3" t="s">
        <v>195</v>
      </c>
      <c r="J1136" s="4">
        <v>3.0099999999999998E-2</v>
      </c>
    </row>
    <row r="1137" spans="1:10" hidden="1" x14ac:dyDescent="0.35">
      <c r="A1137" s="5">
        <v>44974</v>
      </c>
      <c r="B1137" s="6" t="s">
        <v>76</v>
      </c>
      <c r="C1137" s="6" t="s">
        <v>117</v>
      </c>
      <c r="D1137" s="6" t="s">
        <v>150</v>
      </c>
      <c r="E1137" s="6" t="s">
        <v>174</v>
      </c>
      <c r="F1137" s="6" t="s">
        <v>175</v>
      </c>
      <c r="G1137" s="6" t="s">
        <v>175</v>
      </c>
      <c r="H1137" s="6" t="s">
        <v>183</v>
      </c>
      <c r="I1137" s="6" t="s">
        <v>194</v>
      </c>
      <c r="J1137" s="7">
        <v>2.6599999999999999E-2</v>
      </c>
    </row>
    <row r="1138" spans="1:10" hidden="1" x14ac:dyDescent="0.35">
      <c r="A1138" s="2">
        <v>44974</v>
      </c>
      <c r="B1138" s="3" t="s">
        <v>57</v>
      </c>
      <c r="C1138" s="3" t="s">
        <v>129</v>
      </c>
      <c r="D1138" s="3" t="s">
        <v>154</v>
      </c>
      <c r="E1138" s="3" t="s">
        <v>166</v>
      </c>
      <c r="F1138" s="3" t="s">
        <v>176</v>
      </c>
      <c r="G1138" s="3" t="s">
        <v>176</v>
      </c>
      <c r="H1138" s="3" t="s">
        <v>189</v>
      </c>
      <c r="I1138" s="3" t="s">
        <v>202</v>
      </c>
      <c r="J1138" s="4">
        <v>2.1000000000000001E-2</v>
      </c>
    </row>
    <row r="1139" spans="1:10" hidden="1" x14ac:dyDescent="0.35">
      <c r="A1139" s="5">
        <v>44974</v>
      </c>
      <c r="B1139" s="6" t="s">
        <v>80</v>
      </c>
      <c r="C1139" s="6" t="s">
        <v>144</v>
      </c>
      <c r="D1139" s="6" t="s">
        <v>150</v>
      </c>
      <c r="E1139" s="6" t="s">
        <v>164</v>
      </c>
      <c r="F1139" s="6" t="s">
        <v>178</v>
      </c>
      <c r="G1139" s="6" t="s">
        <v>178</v>
      </c>
      <c r="H1139" s="6" t="s">
        <v>190</v>
      </c>
      <c r="I1139" s="6" t="s">
        <v>203</v>
      </c>
      <c r="J1139" s="7">
        <v>2.06E-2</v>
      </c>
    </row>
    <row r="1140" spans="1:10" hidden="1" x14ac:dyDescent="0.35">
      <c r="A1140" s="2">
        <v>44974</v>
      </c>
      <c r="B1140" s="3" t="s">
        <v>77</v>
      </c>
      <c r="C1140" s="3" t="s">
        <v>140</v>
      </c>
      <c r="D1140" s="3" t="s">
        <v>150</v>
      </c>
      <c r="E1140" s="3" t="s">
        <v>164</v>
      </c>
      <c r="F1140" s="3" t="s">
        <v>179</v>
      </c>
      <c r="G1140" s="3" t="s">
        <v>179</v>
      </c>
      <c r="H1140" s="3" t="s">
        <v>191</v>
      </c>
      <c r="I1140" s="3" t="s">
        <v>204</v>
      </c>
      <c r="J1140" s="4">
        <v>1.78E-2</v>
      </c>
    </row>
    <row r="1141" spans="1:10" hidden="1" x14ac:dyDescent="0.35">
      <c r="A1141" s="5">
        <v>45065</v>
      </c>
      <c r="B1141" s="6" t="s">
        <v>45</v>
      </c>
      <c r="C1141" s="6" t="s">
        <v>122</v>
      </c>
      <c r="D1141" s="6" t="s">
        <v>150</v>
      </c>
      <c r="E1141" s="6" t="s">
        <v>174</v>
      </c>
      <c r="F1141" s="6" t="s">
        <v>175</v>
      </c>
      <c r="G1141" s="6" t="s">
        <v>175</v>
      </c>
      <c r="H1141" s="6" t="s">
        <v>183</v>
      </c>
      <c r="I1141" s="6" t="s">
        <v>194</v>
      </c>
      <c r="J1141" s="7">
        <v>0.1</v>
      </c>
    </row>
    <row r="1142" spans="1:10" hidden="1" x14ac:dyDescent="0.35">
      <c r="A1142" s="2">
        <v>45065</v>
      </c>
      <c r="B1142" s="3" t="s">
        <v>35</v>
      </c>
      <c r="C1142" s="3" t="s">
        <v>94</v>
      </c>
      <c r="D1142" s="3" t="s">
        <v>153</v>
      </c>
      <c r="E1142" s="3" t="s">
        <v>165</v>
      </c>
      <c r="F1142" s="3" t="s">
        <v>175</v>
      </c>
      <c r="G1142" s="3" t="s">
        <v>175</v>
      </c>
      <c r="H1142" s="3" t="s">
        <v>183</v>
      </c>
      <c r="I1142" s="3" t="s">
        <v>197</v>
      </c>
      <c r="J1142" s="4">
        <v>0.1</v>
      </c>
    </row>
    <row r="1143" spans="1:10" hidden="1" x14ac:dyDescent="0.35">
      <c r="A1143" s="5">
        <v>45065</v>
      </c>
      <c r="B1143" s="6" t="s">
        <v>69</v>
      </c>
      <c r="C1143" s="6" t="s">
        <v>138</v>
      </c>
      <c r="D1143" s="6" t="s">
        <v>152</v>
      </c>
      <c r="E1143" s="6" t="s">
        <v>163</v>
      </c>
      <c r="F1143" s="6" t="s">
        <v>177</v>
      </c>
      <c r="G1143" s="6" t="s">
        <v>181</v>
      </c>
      <c r="H1143" s="6" t="s">
        <v>185</v>
      </c>
      <c r="I1143" s="6" t="s">
        <v>196</v>
      </c>
      <c r="J1143" s="7">
        <v>0.1</v>
      </c>
    </row>
    <row r="1144" spans="1:10" hidden="1" x14ac:dyDescent="0.35">
      <c r="A1144" s="2">
        <v>45065</v>
      </c>
      <c r="B1144" s="3" t="s">
        <v>72</v>
      </c>
      <c r="C1144" s="3" t="s">
        <v>88</v>
      </c>
      <c r="D1144" s="3" t="s">
        <v>150</v>
      </c>
      <c r="E1144" s="3" t="s">
        <v>174</v>
      </c>
      <c r="F1144" s="3" t="s">
        <v>175</v>
      </c>
      <c r="G1144" s="3" t="s">
        <v>175</v>
      </c>
      <c r="H1144" s="3" t="s">
        <v>183</v>
      </c>
      <c r="I1144" s="3" t="s">
        <v>194</v>
      </c>
      <c r="J1144" s="4">
        <v>8.7400000000000005E-2</v>
      </c>
    </row>
    <row r="1145" spans="1:10" hidden="1" x14ac:dyDescent="0.35">
      <c r="A1145" s="5">
        <v>45065</v>
      </c>
      <c r="B1145" s="6" t="s">
        <v>71</v>
      </c>
      <c r="C1145" s="6" t="s">
        <v>87</v>
      </c>
      <c r="D1145" s="6" t="s">
        <v>150</v>
      </c>
      <c r="E1145" s="6" t="s">
        <v>174</v>
      </c>
      <c r="F1145" s="6" t="s">
        <v>175</v>
      </c>
      <c r="G1145" s="6" t="s">
        <v>175</v>
      </c>
      <c r="H1145" s="6" t="s">
        <v>183</v>
      </c>
      <c r="I1145" s="6" t="s">
        <v>194</v>
      </c>
      <c r="J1145" s="7">
        <v>8.0699999999999994E-2</v>
      </c>
    </row>
    <row r="1146" spans="1:10" hidden="1" x14ac:dyDescent="0.35">
      <c r="A1146" s="2">
        <v>45065</v>
      </c>
      <c r="B1146" s="3" t="s">
        <v>51</v>
      </c>
      <c r="C1146" s="3" t="s">
        <v>107</v>
      </c>
      <c r="D1146" s="3" t="s">
        <v>151</v>
      </c>
      <c r="E1146" s="3" t="s">
        <v>162</v>
      </c>
      <c r="F1146" s="3" t="s">
        <v>175</v>
      </c>
      <c r="G1146" s="3" t="s">
        <v>175</v>
      </c>
      <c r="H1146" s="3" t="s">
        <v>183</v>
      </c>
      <c r="I1146" s="3" t="s">
        <v>194</v>
      </c>
      <c r="J1146" s="4">
        <v>6.1400000000000003E-2</v>
      </c>
    </row>
    <row r="1147" spans="1:10" hidden="1" x14ac:dyDescent="0.35">
      <c r="A1147" s="5">
        <v>45065</v>
      </c>
      <c r="B1147" s="6" t="s">
        <v>73</v>
      </c>
      <c r="C1147" s="6" t="s">
        <v>139</v>
      </c>
      <c r="D1147" s="6" t="s">
        <v>156</v>
      </c>
      <c r="E1147" s="6" t="s">
        <v>168</v>
      </c>
      <c r="F1147" s="6" t="s">
        <v>176</v>
      </c>
      <c r="G1147" s="6" t="s">
        <v>176</v>
      </c>
      <c r="H1147" s="6" t="s">
        <v>184</v>
      </c>
      <c r="I1147" s="6" t="s">
        <v>195</v>
      </c>
      <c r="J1147" s="7">
        <v>5.3699999999999998E-2</v>
      </c>
    </row>
    <row r="1148" spans="1:10" hidden="1" x14ac:dyDescent="0.35">
      <c r="A1148" s="2">
        <v>45065</v>
      </c>
      <c r="B1148" s="3" t="s">
        <v>75</v>
      </c>
      <c r="C1148" s="3" t="s">
        <v>97</v>
      </c>
      <c r="D1148" s="3" t="s">
        <v>150</v>
      </c>
      <c r="E1148" s="3" t="s">
        <v>174</v>
      </c>
      <c r="F1148" s="3" t="s">
        <v>175</v>
      </c>
      <c r="G1148" s="3" t="s">
        <v>175</v>
      </c>
      <c r="H1148" s="3" t="s">
        <v>183</v>
      </c>
      <c r="I1148" s="3" t="s">
        <v>194</v>
      </c>
      <c r="J1148" s="4">
        <v>5.28E-2</v>
      </c>
    </row>
    <row r="1149" spans="1:10" hidden="1" x14ac:dyDescent="0.35">
      <c r="A1149" s="5">
        <v>45065</v>
      </c>
      <c r="B1149" s="6" t="s">
        <v>41</v>
      </c>
      <c r="C1149" s="6" t="s">
        <v>118</v>
      </c>
      <c r="D1149" s="6" t="s">
        <v>150</v>
      </c>
      <c r="E1149" s="6" t="s">
        <v>164</v>
      </c>
      <c r="F1149" s="6" t="s">
        <v>177</v>
      </c>
      <c r="G1149" s="6" t="s">
        <v>181</v>
      </c>
      <c r="H1149" s="6" t="s">
        <v>192</v>
      </c>
      <c r="I1149" s="6" t="s">
        <v>206</v>
      </c>
      <c r="J1149" s="7">
        <v>4.1799999999999997E-2</v>
      </c>
    </row>
    <row r="1150" spans="1:10" hidden="1" x14ac:dyDescent="0.35">
      <c r="A1150" s="2">
        <v>45065</v>
      </c>
      <c r="B1150" s="3" t="s">
        <v>74</v>
      </c>
      <c r="C1150" s="3" t="s">
        <v>112</v>
      </c>
      <c r="D1150" s="3" t="s">
        <v>150</v>
      </c>
      <c r="E1150" s="3" t="s">
        <v>174</v>
      </c>
      <c r="F1150" s="3" t="s">
        <v>179</v>
      </c>
      <c r="G1150" s="3" t="s">
        <v>179</v>
      </c>
      <c r="H1150" s="3" t="s">
        <v>191</v>
      </c>
      <c r="I1150" s="3" t="s">
        <v>204</v>
      </c>
      <c r="J1150" s="4">
        <v>3.9399999999999998E-2</v>
      </c>
    </row>
    <row r="1151" spans="1:10" hidden="1" x14ac:dyDescent="0.35">
      <c r="A1151" s="5">
        <v>45065</v>
      </c>
      <c r="B1151" s="6" t="s">
        <v>70</v>
      </c>
      <c r="C1151" s="6" t="s">
        <v>92</v>
      </c>
      <c r="D1151" s="6" t="s">
        <v>150</v>
      </c>
      <c r="E1151" s="6" t="s">
        <v>164</v>
      </c>
      <c r="F1151" s="6" t="s">
        <v>176</v>
      </c>
      <c r="G1151" s="6" t="s">
        <v>176</v>
      </c>
      <c r="H1151" s="6" t="s">
        <v>184</v>
      </c>
      <c r="I1151" s="6" t="s">
        <v>195</v>
      </c>
      <c r="J1151" s="7">
        <v>3.8100000000000002E-2</v>
      </c>
    </row>
    <row r="1152" spans="1:10" hidden="1" x14ac:dyDescent="0.35">
      <c r="A1152" s="2">
        <v>45065</v>
      </c>
      <c r="B1152" s="3" t="s">
        <v>33</v>
      </c>
      <c r="C1152" s="3" t="s">
        <v>103</v>
      </c>
      <c r="D1152" s="3" t="s">
        <v>152</v>
      </c>
      <c r="E1152" s="3" t="s">
        <v>163</v>
      </c>
      <c r="F1152" s="3" t="s">
        <v>175</v>
      </c>
      <c r="G1152" s="3" t="s">
        <v>175</v>
      </c>
      <c r="H1152" s="3" t="s">
        <v>183</v>
      </c>
      <c r="I1152" s="3" t="s">
        <v>194</v>
      </c>
      <c r="J1152" s="4">
        <v>3.5700000000000003E-2</v>
      </c>
    </row>
    <row r="1153" spans="1:10" hidden="1" x14ac:dyDescent="0.35">
      <c r="A1153" s="5">
        <v>45065</v>
      </c>
      <c r="B1153" s="6" t="s">
        <v>4</v>
      </c>
      <c r="C1153" s="6" t="s">
        <v>91</v>
      </c>
      <c r="D1153" s="6" t="s">
        <v>151</v>
      </c>
      <c r="E1153" s="6" t="s">
        <v>162</v>
      </c>
      <c r="F1153" s="6" t="s">
        <v>176</v>
      </c>
      <c r="G1153" s="6" t="s">
        <v>176</v>
      </c>
      <c r="H1153" s="6" t="s">
        <v>184</v>
      </c>
      <c r="I1153" s="6" t="s">
        <v>195</v>
      </c>
      <c r="J1153" s="7">
        <v>3.2399999999999998E-2</v>
      </c>
    </row>
    <row r="1154" spans="1:10" hidden="1" x14ac:dyDescent="0.35">
      <c r="A1154" s="2">
        <v>45065</v>
      </c>
      <c r="B1154" s="3" t="s">
        <v>47</v>
      </c>
      <c r="C1154" s="3" t="s">
        <v>141</v>
      </c>
      <c r="D1154" s="3" t="s">
        <v>154</v>
      </c>
      <c r="E1154" s="3" t="s">
        <v>166</v>
      </c>
      <c r="F1154" s="3" t="s">
        <v>178</v>
      </c>
      <c r="G1154" s="3" t="s">
        <v>178</v>
      </c>
      <c r="H1154" s="3" t="s">
        <v>188</v>
      </c>
      <c r="I1154" s="3" t="s">
        <v>201</v>
      </c>
      <c r="J1154" s="4">
        <v>3.2099999999999997E-2</v>
      </c>
    </row>
    <row r="1155" spans="1:10" hidden="1" x14ac:dyDescent="0.35">
      <c r="A1155" s="5">
        <v>45065</v>
      </c>
      <c r="B1155" s="6" t="s">
        <v>3</v>
      </c>
      <c r="C1155" s="6" t="s">
        <v>90</v>
      </c>
      <c r="D1155" s="6" t="s">
        <v>152</v>
      </c>
      <c r="E1155" s="6" t="s">
        <v>163</v>
      </c>
      <c r="F1155" s="6" t="s">
        <v>176</v>
      </c>
      <c r="G1155" s="6" t="s">
        <v>176</v>
      </c>
      <c r="H1155" s="6" t="s">
        <v>184</v>
      </c>
      <c r="I1155" s="6" t="s">
        <v>195</v>
      </c>
      <c r="J1155" s="7">
        <v>3.1600000000000003E-2</v>
      </c>
    </row>
    <row r="1156" spans="1:10" hidden="1" x14ac:dyDescent="0.35">
      <c r="A1156" s="2">
        <v>45065</v>
      </c>
      <c r="B1156" s="3" t="s">
        <v>2</v>
      </c>
      <c r="C1156" s="3" t="s">
        <v>89</v>
      </c>
      <c r="D1156" s="3" t="s">
        <v>151</v>
      </c>
      <c r="E1156" s="3" t="s">
        <v>162</v>
      </c>
      <c r="F1156" s="3" t="s">
        <v>176</v>
      </c>
      <c r="G1156" s="3" t="s">
        <v>176</v>
      </c>
      <c r="H1156" s="3" t="s">
        <v>184</v>
      </c>
      <c r="I1156" s="3" t="s">
        <v>195</v>
      </c>
      <c r="J1156" s="4">
        <v>3.0700000000000002E-2</v>
      </c>
    </row>
    <row r="1157" spans="1:10" hidden="1" x14ac:dyDescent="0.35">
      <c r="A1157" s="5">
        <v>45065</v>
      </c>
      <c r="B1157" s="6" t="s">
        <v>76</v>
      </c>
      <c r="C1157" s="6" t="s">
        <v>117</v>
      </c>
      <c r="D1157" s="6" t="s">
        <v>150</v>
      </c>
      <c r="E1157" s="6" t="s">
        <v>174</v>
      </c>
      <c r="F1157" s="6" t="s">
        <v>175</v>
      </c>
      <c r="G1157" s="6" t="s">
        <v>175</v>
      </c>
      <c r="H1157" s="6" t="s">
        <v>183</v>
      </c>
      <c r="I1157" s="6" t="s">
        <v>194</v>
      </c>
      <c r="J1157" s="7">
        <v>2.76E-2</v>
      </c>
    </row>
    <row r="1158" spans="1:10" hidden="1" x14ac:dyDescent="0.35">
      <c r="A1158" s="2">
        <v>45065</v>
      </c>
      <c r="B1158" s="3" t="s">
        <v>57</v>
      </c>
      <c r="C1158" s="3" t="s">
        <v>129</v>
      </c>
      <c r="D1158" s="3" t="s">
        <v>154</v>
      </c>
      <c r="E1158" s="3" t="s">
        <v>166</v>
      </c>
      <c r="F1158" s="3" t="s">
        <v>176</v>
      </c>
      <c r="G1158" s="3" t="s">
        <v>176</v>
      </c>
      <c r="H1158" s="3" t="s">
        <v>189</v>
      </c>
      <c r="I1158" s="3" t="s">
        <v>202</v>
      </c>
      <c r="J1158" s="4">
        <v>2.2499999999999999E-2</v>
      </c>
    </row>
    <row r="1159" spans="1:10" hidden="1" x14ac:dyDescent="0.35">
      <c r="A1159" s="5">
        <v>45065</v>
      </c>
      <c r="B1159" s="6" t="s">
        <v>77</v>
      </c>
      <c r="C1159" s="6" t="s">
        <v>140</v>
      </c>
      <c r="D1159" s="6" t="s">
        <v>150</v>
      </c>
      <c r="E1159" s="6" t="s">
        <v>164</v>
      </c>
      <c r="F1159" s="6" t="s">
        <v>179</v>
      </c>
      <c r="G1159" s="6" t="s">
        <v>179</v>
      </c>
      <c r="H1159" s="6" t="s">
        <v>191</v>
      </c>
      <c r="I1159" s="6" t="s">
        <v>204</v>
      </c>
      <c r="J1159" s="7">
        <v>1.67E-2</v>
      </c>
    </row>
    <row r="1160" spans="1:10" hidden="1" x14ac:dyDescent="0.35">
      <c r="A1160" s="2">
        <v>45065</v>
      </c>
      <c r="B1160" s="3" t="s">
        <v>59</v>
      </c>
      <c r="C1160" s="3" t="s">
        <v>101</v>
      </c>
      <c r="D1160" s="3" t="s">
        <v>150</v>
      </c>
      <c r="E1160" s="3" t="s">
        <v>164</v>
      </c>
      <c r="F1160" s="3" t="s">
        <v>176</v>
      </c>
      <c r="G1160" s="3" t="s">
        <v>176</v>
      </c>
      <c r="H1160" s="3" t="s">
        <v>184</v>
      </c>
      <c r="I1160" s="3" t="s">
        <v>195</v>
      </c>
      <c r="J1160" s="4">
        <v>1.55E-2</v>
      </c>
    </row>
    <row r="1161" spans="1:10" hidden="1" x14ac:dyDescent="0.35">
      <c r="A1161" s="5">
        <v>45156</v>
      </c>
      <c r="B1161" s="6" t="s">
        <v>45</v>
      </c>
      <c r="C1161" s="6" t="s">
        <v>122</v>
      </c>
      <c r="D1161" s="6" t="s">
        <v>150</v>
      </c>
      <c r="E1161" s="6" t="s">
        <v>174</v>
      </c>
      <c r="F1161" s="6" t="s">
        <v>175</v>
      </c>
      <c r="G1161" s="6" t="s">
        <v>175</v>
      </c>
      <c r="H1161" s="6" t="s">
        <v>183</v>
      </c>
      <c r="I1161" s="6" t="s">
        <v>194</v>
      </c>
      <c r="J1161" s="7">
        <v>0.1</v>
      </c>
    </row>
    <row r="1162" spans="1:10" hidden="1" x14ac:dyDescent="0.35">
      <c r="A1162" s="2">
        <v>45156</v>
      </c>
      <c r="B1162" s="3" t="s">
        <v>35</v>
      </c>
      <c r="C1162" s="3" t="s">
        <v>94</v>
      </c>
      <c r="D1162" s="3" t="s">
        <v>153</v>
      </c>
      <c r="E1162" s="3" t="s">
        <v>165</v>
      </c>
      <c r="F1162" s="3" t="s">
        <v>175</v>
      </c>
      <c r="G1162" s="3" t="s">
        <v>175</v>
      </c>
      <c r="H1162" s="3" t="s">
        <v>183</v>
      </c>
      <c r="I1162" s="3" t="s">
        <v>197</v>
      </c>
      <c r="J1162" s="4">
        <v>0.1</v>
      </c>
    </row>
    <row r="1163" spans="1:10" hidden="1" x14ac:dyDescent="0.35">
      <c r="A1163" s="5">
        <v>45156</v>
      </c>
      <c r="B1163" s="6" t="s">
        <v>69</v>
      </c>
      <c r="C1163" s="6" t="s">
        <v>138</v>
      </c>
      <c r="D1163" s="6" t="s">
        <v>152</v>
      </c>
      <c r="E1163" s="6" t="s">
        <v>163</v>
      </c>
      <c r="F1163" s="6" t="s">
        <v>177</v>
      </c>
      <c r="G1163" s="6" t="s">
        <v>181</v>
      </c>
      <c r="H1163" s="6" t="s">
        <v>185</v>
      </c>
      <c r="I1163" s="6" t="s">
        <v>196</v>
      </c>
      <c r="J1163" s="7">
        <v>0.1</v>
      </c>
    </row>
    <row r="1164" spans="1:10" hidden="1" x14ac:dyDescent="0.35">
      <c r="A1164" s="2">
        <v>45156</v>
      </c>
      <c r="B1164" s="3" t="s">
        <v>71</v>
      </c>
      <c r="C1164" s="3" t="s">
        <v>87</v>
      </c>
      <c r="D1164" s="3" t="s">
        <v>150</v>
      </c>
      <c r="E1164" s="3" t="s">
        <v>174</v>
      </c>
      <c r="F1164" s="3" t="s">
        <v>175</v>
      </c>
      <c r="G1164" s="3" t="s">
        <v>175</v>
      </c>
      <c r="H1164" s="3" t="s">
        <v>183</v>
      </c>
      <c r="I1164" s="3" t="s">
        <v>194</v>
      </c>
      <c r="J1164" s="4">
        <v>8.6300000000000002E-2</v>
      </c>
    </row>
    <row r="1165" spans="1:10" hidden="1" x14ac:dyDescent="0.35">
      <c r="A1165" s="5">
        <v>45156</v>
      </c>
      <c r="B1165" s="6" t="s">
        <v>72</v>
      </c>
      <c r="C1165" s="6" t="s">
        <v>88</v>
      </c>
      <c r="D1165" s="6" t="s">
        <v>150</v>
      </c>
      <c r="E1165" s="6" t="s">
        <v>174</v>
      </c>
      <c r="F1165" s="6" t="s">
        <v>175</v>
      </c>
      <c r="G1165" s="6" t="s">
        <v>175</v>
      </c>
      <c r="H1165" s="6" t="s">
        <v>183</v>
      </c>
      <c r="I1165" s="6" t="s">
        <v>194</v>
      </c>
      <c r="J1165" s="7">
        <v>7.9399999999999998E-2</v>
      </c>
    </row>
    <row r="1166" spans="1:10" hidden="1" x14ac:dyDescent="0.35">
      <c r="A1166" s="2">
        <v>45156</v>
      </c>
      <c r="B1166" s="3" t="s">
        <v>73</v>
      </c>
      <c r="C1166" s="3" t="s">
        <v>139</v>
      </c>
      <c r="D1166" s="3" t="s">
        <v>156</v>
      </c>
      <c r="E1166" s="3" t="s">
        <v>168</v>
      </c>
      <c r="F1166" s="3" t="s">
        <v>176</v>
      </c>
      <c r="G1166" s="3" t="s">
        <v>176</v>
      </c>
      <c r="H1166" s="3" t="s">
        <v>184</v>
      </c>
      <c r="I1166" s="3" t="s">
        <v>195</v>
      </c>
      <c r="J1166" s="4">
        <v>5.8599999999999999E-2</v>
      </c>
    </row>
    <row r="1167" spans="1:10" hidden="1" x14ac:dyDescent="0.35">
      <c r="A1167" s="5">
        <v>45156</v>
      </c>
      <c r="B1167" s="6" t="s">
        <v>51</v>
      </c>
      <c r="C1167" s="6" t="s">
        <v>107</v>
      </c>
      <c r="D1167" s="6" t="s">
        <v>151</v>
      </c>
      <c r="E1167" s="6" t="s">
        <v>162</v>
      </c>
      <c r="F1167" s="6" t="s">
        <v>175</v>
      </c>
      <c r="G1167" s="6" t="s">
        <v>175</v>
      </c>
      <c r="H1167" s="6" t="s">
        <v>183</v>
      </c>
      <c r="I1167" s="6" t="s">
        <v>194</v>
      </c>
      <c r="J1167" s="7">
        <v>5.7500000000000002E-2</v>
      </c>
    </row>
    <row r="1168" spans="1:10" hidden="1" x14ac:dyDescent="0.35">
      <c r="A1168" s="2">
        <v>45156</v>
      </c>
      <c r="B1168" s="3" t="s">
        <v>41</v>
      </c>
      <c r="C1168" s="3" t="s">
        <v>118</v>
      </c>
      <c r="D1168" s="3" t="s">
        <v>150</v>
      </c>
      <c r="E1168" s="3" t="s">
        <v>164</v>
      </c>
      <c r="F1168" s="3" t="s">
        <v>177</v>
      </c>
      <c r="G1168" s="3" t="s">
        <v>181</v>
      </c>
      <c r="H1168" s="3" t="s">
        <v>192</v>
      </c>
      <c r="I1168" s="3" t="s">
        <v>206</v>
      </c>
      <c r="J1168" s="4">
        <v>4.7E-2</v>
      </c>
    </row>
    <row r="1169" spans="1:10" hidden="1" x14ac:dyDescent="0.35">
      <c r="A1169" s="5">
        <v>45156</v>
      </c>
      <c r="B1169" s="6" t="s">
        <v>75</v>
      </c>
      <c r="C1169" s="6" t="s">
        <v>97</v>
      </c>
      <c r="D1169" s="6" t="s">
        <v>150</v>
      </c>
      <c r="E1169" s="6" t="s">
        <v>174</v>
      </c>
      <c r="F1169" s="6" t="s">
        <v>175</v>
      </c>
      <c r="G1169" s="6" t="s">
        <v>175</v>
      </c>
      <c r="H1169" s="6" t="s">
        <v>183</v>
      </c>
      <c r="I1169" s="6" t="s">
        <v>194</v>
      </c>
      <c r="J1169" s="7">
        <v>4.6699999999999998E-2</v>
      </c>
    </row>
    <row r="1170" spans="1:10" hidden="1" x14ac:dyDescent="0.35">
      <c r="A1170" s="2">
        <v>45156</v>
      </c>
      <c r="B1170" s="3" t="s">
        <v>70</v>
      </c>
      <c r="C1170" s="3" t="s">
        <v>92</v>
      </c>
      <c r="D1170" s="3" t="s">
        <v>150</v>
      </c>
      <c r="E1170" s="3" t="s">
        <v>164</v>
      </c>
      <c r="F1170" s="3" t="s">
        <v>176</v>
      </c>
      <c r="G1170" s="3" t="s">
        <v>176</v>
      </c>
      <c r="H1170" s="3" t="s">
        <v>184</v>
      </c>
      <c r="I1170" s="3" t="s">
        <v>195</v>
      </c>
      <c r="J1170" s="4">
        <v>3.85E-2</v>
      </c>
    </row>
    <row r="1171" spans="1:10" hidden="1" x14ac:dyDescent="0.35">
      <c r="A1171" s="5">
        <v>45156</v>
      </c>
      <c r="B1171" s="6" t="s">
        <v>74</v>
      </c>
      <c r="C1171" s="6" t="s">
        <v>112</v>
      </c>
      <c r="D1171" s="6" t="s">
        <v>150</v>
      </c>
      <c r="E1171" s="6" t="s">
        <v>174</v>
      </c>
      <c r="F1171" s="6" t="s">
        <v>179</v>
      </c>
      <c r="G1171" s="6" t="s">
        <v>179</v>
      </c>
      <c r="H1171" s="6" t="s">
        <v>191</v>
      </c>
      <c r="I1171" s="6" t="s">
        <v>204</v>
      </c>
      <c r="J1171" s="7">
        <v>3.8300000000000001E-2</v>
      </c>
    </row>
    <row r="1172" spans="1:10" hidden="1" x14ac:dyDescent="0.35">
      <c r="A1172" s="2">
        <v>45156</v>
      </c>
      <c r="B1172" s="3" t="s">
        <v>3</v>
      </c>
      <c r="C1172" s="3" t="s">
        <v>90</v>
      </c>
      <c r="D1172" s="3" t="s">
        <v>152</v>
      </c>
      <c r="E1172" s="3" t="s">
        <v>163</v>
      </c>
      <c r="F1172" s="3" t="s">
        <v>176</v>
      </c>
      <c r="G1172" s="3" t="s">
        <v>176</v>
      </c>
      <c r="H1172" s="3" t="s">
        <v>184</v>
      </c>
      <c r="I1172" s="3" t="s">
        <v>195</v>
      </c>
      <c r="J1172" s="4">
        <v>3.7100000000000001E-2</v>
      </c>
    </row>
    <row r="1173" spans="1:10" hidden="1" x14ac:dyDescent="0.35">
      <c r="A1173" s="5">
        <v>45156</v>
      </c>
      <c r="B1173" s="6" t="s">
        <v>33</v>
      </c>
      <c r="C1173" s="6" t="s">
        <v>103</v>
      </c>
      <c r="D1173" s="6" t="s">
        <v>152</v>
      </c>
      <c r="E1173" s="6" t="s">
        <v>163</v>
      </c>
      <c r="F1173" s="6" t="s">
        <v>175</v>
      </c>
      <c r="G1173" s="6" t="s">
        <v>175</v>
      </c>
      <c r="H1173" s="6" t="s">
        <v>183</v>
      </c>
      <c r="I1173" s="6" t="s">
        <v>194</v>
      </c>
      <c r="J1173" s="7">
        <v>3.5900000000000001E-2</v>
      </c>
    </row>
    <row r="1174" spans="1:10" hidden="1" x14ac:dyDescent="0.35">
      <c r="A1174" s="2">
        <v>45156</v>
      </c>
      <c r="B1174" s="3" t="s">
        <v>2</v>
      </c>
      <c r="C1174" s="3" t="s">
        <v>89</v>
      </c>
      <c r="D1174" s="3" t="s">
        <v>151</v>
      </c>
      <c r="E1174" s="3" t="s">
        <v>162</v>
      </c>
      <c r="F1174" s="3" t="s">
        <v>176</v>
      </c>
      <c r="G1174" s="3" t="s">
        <v>176</v>
      </c>
      <c r="H1174" s="3" t="s">
        <v>184</v>
      </c>
      <c r="I1174" s="3" t="s">
        <v>195</v>
      </c>
      <c r="J1174" s="4">
        <v>3.5099999999999999E-2</v>
      </c>
    </row>
    <row r="1175" spans="1:10" hidden="1" x14ac:dyDescent="0.35">
      <c r="A1175" s="5">
        <v>45156</v>
      </c>
      <c r="B1175" s="6" t="s">
        <v>4</v>
      </c>
      <c r="C1175" s="6" t="s">
        <v>91</v>
      </c>
      <c r="D1175" s="6" t="s">
        <v>151</v>
      </c>
      <c r="E1175" s="6" t="s">
        <v>162</v>
      </c>
      <c r="F1175" s="6" t="s">
        <v>176</v>
      </c>
      <c r="G1175" s="6" t="s">
        <v>176</v>
      </c>
      <c r="H1175" s="6" t="s">
        <v>184</v>
      </c>
      <c r="I1175" s="6" t="s">
        <v>195</v>
      </c>
      <c r="J1175" s="7">
        <v>3.3000000000000002E-2</v>
      </c>
    </row>
    <row r="1176" spans="1:10" hidden="1" x14ac:dyDescent="0.35">
      <c r="A1176" s="2">
        <v>45156</v>
      </c>
      <c r="B1176" s="3" t="s">
        <v>47</v>
      </c>
      <c r="C1176" s="3" t="s">
        <v>141</v>
      </c>
      <c r="D1176" s="3" t="s">
        <v>154</v>
      </c>
      <c r="E1176" s="3" t="s">
        <v>166</v>
      </c>
      <c r="F1176" s="3" t="s">
        <v>178</v>
      </c>
      <c r="G1176" s="3" t="s">
        <v>178</v>
      </c>
      <c r="H1176" s="3" t="s">
        <v>188</v>
      </c>
      <c r="I1176" s="3" t="s">
        <v>201</v>
      </c>
      <c r="J1176" s="4">
        <v>2.7799999999999998E-2</v>
      </c>
    </row>
    <row r="1177" spans="1:10" hidden="1" x14ac:dyDescent="0.35">
      <c r="A1177" s="5">
        <v>45156</v>
      </c>
      <c r="B1177" s="6" t="s">
        <v>76</v>
      </c>
      <c r="C1177" s="6" t="s">
        <v>117</v>
      </c>
      <c r="D1177" s="6" t="s">
        <v>150</v>
      </c>
      <c r="E1177" s="6" t="s">
        <v>174</v>
      </c>
      <c r="F1177" s="6" t="s">
        <v>175</v>
      </c>
      <c r="G1177" s="6" t="s">
        <v>175</v>
      </c>
      <c r="H1177" s="6" t="s">
        <v>183</v>
      </c>
      <c r="I1177" s="6" t="s">
        <v>194</v>
      </c>
      <c r="J1177" s="7">
        <v>2.75E-2</v>
      </c>
    </row>
    <row r="1178" spans="1:10" hidden="1" x14ac:dyDescent="0.35">
      <c r="A1178" s="2">
        <v>45156</v>
      </c>
      <c r="B1178" s="3" t="s">
        <v>77</v>
      </c>
      <c r="C1178" s="3" t="s">
        <v>140</v>
      </c>
      <c r="D1178" s="3" t="s">
        <v>150</v>
      </c>
      <c r="E1178" s="3" t="s">
        <v>164</v>
      </c>
      <c r="F1178" s="3" t="s">
        <v>179</v>
      </c>
      <c r="G1178" s="3" t="s">
        <v>179</v>
      </c>
      <c r="H1178" s="3" t="s">
        <v>191</v>
      </c>
      <c r="I1178" s="3" t="s">
        <v>204</v>
      </c>
      <c r="J1178" s="4">
        <v>2.07E-2</v>
      </c>
    </row>
    <row r="1179" spans="1:10" hidden="1" x14ac:dyDescent="0.35">
      <c r="A1179" s="5">
        <v>45156</v>
      </c>
      <c r="B1179" s="6" t="s">
        <v>82</v>
      </c>
      <c r="C1179" s="6" t="s">
        <v>146</v>
      </c>
      <c r="D1179" s="6" t="s">
        <v>150</v>
      </c>
      <c r="E1179" s="6" t="s">
        <v>164</v>
      </c>
      <c r="F1179" s="6" t="s">
        <v>177</v>
      </c>
      <c r="G1179" s="6" t="s">
        <v>182</v>
      </c>
      <c r="H1179" s="6" t="s">
        <v>182</v>
      </c>
      <c r="I1179" s="6" t="s">
        <v>210</v>
      </c>
      <c r="J1179" s="7">
        <v>1.55E-2</v>
      </c>
    </row>
    <row r="1180" spans="1:10" hidden="1" x14ac:dyDescent="0.35">
      <c r="A1180" s="2">
        <v>45156</v>
      </c>
      <c r="B1180" s="3" t="s">
        <v>57</v>
      </c>
      <c r="C1180" s="3" t="s">
        <v>129</v>
      </c>
      <c r="D1180" s="3" t="s">
        <v>154</v>
      </c>
      <c r="E1180" s="3" t="s">
        <v>166</v>
      </c>
      <c r="F1180" s="3" t="s">
        <v>176</v>
      </c>
      <c r="G1180" s="3" t="s">
        <v>176</v>
      </c>
      <c r="H1180" s="3" t="s">
        <v>189</v>
      </c>
      <c r="I1180" s="3" t="s">
        <v>202</v>
      </c>
      <c r="J1180" s="4">
        <v>1.49E-2</v>
      </c>
    </row>
    <row r="1181" spans="1:10" hidden="1" x14ac:dyDescent="0.35">
      <c r="A1181" s="5">
        <v>45247</v>
      </c>
      <c r="B1181" s="6" t="s">
        <v>45</v>
      </c>
      <c r="C1181" s="6" t="s">
        <v>122</v>
      </c>
      <c r="D1181" s="6" t="s">
        <v>150</v>
      </c>
      <c r="E1181" s="6" t="s">
        <v>174</v>
      </c>
      <c r="F1181" s="6" t="s">
        <v>175</v>
      </c>
      <c r="G1181" s="6" t="s">
        <v>175</v>
      </c>
      <c r="H1181" s="6" t="s">
        <v>183</v>
      </c>
      <c r="I1181" s="6" t="s">
        <v>194</v>
      </c>
      <c r="J1181" s="7">
        <v>0.1</v>
      </c>
    </row>
    <row r="1182" spans="1:10" hidden="1" x14ac:dyDescent="0.35">
      <c r="A1182" s="2">
        <v>45247</v>
      </c>
      <c r="B1182" s="3" t="s">
        <v>35</v>
      </c>
      <c r="C1182" s="3" t="s">
        <v>94</v>
      </c>
      <c r="D1182" s="3" t="s">
        <v>153</v>
      </c>
      <c r="E1182" s="3" t="s">
        <v>165</v>
      </c>
      <c r="F1182" s="3" t="s">
        <v>175</v>
      </c>
      <c r="G1182" s="3" t="s">
        <v>175</v>
      </c>
      <c r="H1182" s="3" t="s">
        <v>183</v>
      </c>
      <c r="I1182" s="3" t="s">
        <v>197</v>
      </c>
      <c r="J1182" s="4">
        <v>0.1</v>
      </c>
    </row>
    <row r="1183" spans="1:10" hidden="1" x14ac:dyDescent="0.35">
      <c r="A1183" s="5">
        <v>45247</v>
      </c>
      <c r="B1183" s="6" t="s">
        <v>69</v>
      </c>
      <c r="C1183" s="6" t="s">
        <v>138</v>
      </c>
      <c r="D1183" s="6" t="s">
        <v>152</v>
      </c>
      <c r="E1183" s="6" t="s">
        <v>163</v>
      </c>
      <c r="F1183" s="6" t="s">
        <v>177</v>
      </c>
      <c r="G1183" s="6" t="s">
        <v>181</v>
      </c>
      <c r="H1183" s="6" t="s">
        <v>185</v>
      </c>
      <c r="I1183" s="6" t="s">
        <v>196</v>
      </c>
      <c r="J1183" s="7">
        <v>0.1</v>
      </c>
    </row>
    <row r="1184" spans="1:10" hidden="1" x14ac:dyDescent="0.35">
      <c r="A1184" s="2">
        <v>45247</v>
      </c>
      <c r="B1184" s="3" t="s">
        <v>71</v>
      </c>
      <c r="C1184" s="3" t="s">
        <v>87</v>
      </c>
      <c r="D1184" s="3" t="s">
        <v>150</v>
      </c>
      <c r="E1184" s="3" t="s">
        <v>174</v>
      </c>
      <c r="F1184" s="3" t="s">
        <v>175</v>
      </c>
      <c r="G1184" s="3" t="s">
        <v>175</v>
      </c>
      <c r="H1184" s="3" t="s">
        <v>183</v>
      </c>
      <c r="I1184" s="3" t="s">
        <v>194</v>
      </c>
      <c r="J1184" s="4">
        <v>9.2299999999999993E-2</v>
      </c>
    </row>
    <row r="1185" spans="1:10" hidden="1" x14ac:dyDescent="0.35">
      <c r="A1185" s="5">
        <v>45247</v>
      </c>
      <c r="B1185" s="6" t="s">
        <v>72</v>
      </c>
      <c r="C1185" s="6" t="s">
        <v>88</v>
      </c>
      <c r="D1185" s="6" t="s">
        <v>150</v>
      </c>
      <c r="E1185" s="6" t="s">
        <v>174</v>
      </c>
      <c r="F1185" s="6" t="s">
        <v>175</v>
      </c>
      <c r="G1185" s="6" t="s">
        <v>175</v>
      </c>
      <c r="H1185" s="6" t="s">
        <v>183</v>
      </c>
      <c r="I1185" s="6" t="s">
        <v>194</v>
      </c>
      <c r="J1185" s="7">
        <v>7.22E-2</v>
      </c>
    </row>
    <row r="1186" spans="1:10" hidden="1" x14ac:dyDescent="0.35">
      <c r="A1186" s="2">
        <v>45247</v>
      </c>
      <c r="B1186" s="3" t="s">
        <v>51</v>
      </c>
      <c r="C1186" s="3" t="s">
        <v>107</v>
      </c>
      <c r="D1186" s="3" t="s">
        <v>151</v>
      </c>
      <c r="E1186" s="3" t="s">
        <v>162</v>
      </c>
      <c r="F1186" s="3" t="s">
        <v>175</v>
      </c>
      <c r="G1186" s="3" t="s">
        <v>175</v>
      </c>
      <c r="H1186" s="3" t="s">
        <v>183</v>
      </c>
      <c r="I1186" s="3" t="s">
        <v>194</v>
      </c>
      <c r="J1186" s="4">
        <v>6.4399999999999999E-2</v>
      </c>
    </row>
    <row r="1187" spans="1:10" hidden="1" x14ac:dyDescent="0.35">
      <c r="A1187" s="5">
        <v>45247</v>
      </c>
      <c r="B1187" s="6" t="s">
        <v>73</v>
      </c>
      <c r="C1187" s="6" t="s">
        <v>139</v>
      </c>
      <c r="D1187" s="6" t="s">
        <v>156</v>
      </c>
      <c r="E1187" s="6" t="s">
        <v>168</v>
      </c>
      <c r="F1187" s="6" t="s">
        <v>176</v>
      </c>
      <c r="G1187" s="6" t="s">
        <v>176</v>
      </c>
      <c r="H1187" s="6" t="s">
        <v>184</v>
      </c>
      <c r="I1187" s="6" t="s">
        <v>195</v>
      </c>
      <c r="J1187" s="7">
        <v>6.1199999999999997E-2</v>
      </c>
    </row>
    <row r="1188" spans="1:10" hidden="1" x14ac:dyDescent="0.35">
      <c r="A1188" s="2">
        <v>45247</v>
      </c>
      <c r="B1188" s="3" t="s">
        <v>75</v>
      </c>
      <c r="C1188" s="3" t="s">
        <v>97</v>
      </c>
      <c r="D1188" s="3" t="s">
        <v>150</v>
      </c>
      <c r="E1188" s="3" t="s">
        <v>174</v>
      </c>
      <c r="F1188" s="3" t="s">
        <v>175</v>
      </c>
      <c r="G1188" s="3" t="s">
        <v>175</v>
      </c>
      <c r="H1188" s="3" t="s">
        <v>183</v>
      </c>
      <c r="I1188" s="3" t="s">
        <v>194</v>
      </c>
      <c r="J1188" s="4">
        <v>4.6899999999999997E-2</v>
      </c>
    </row>
    <row r="1189" spans="1:10" hidden="1" x14ac:dyDescent="0.35">
      <c r="A1189" s="5">
        <v>45247</v>
      </c>
      <c r="B1189" s="6" t="s">
        <v>41</v>
      </c>
      <c r="C1189" s="6" t="s">
        <v>118</v>
      </c>
      <c r="D1189" s="6" t="s">
        <v>150</v>
      </c>
      <c r="E1189" s="6" t="s">
        <v>164</v>
      </c>
      <c r="F1189" s="6" t="s">
        <v>177</v>
      </c>
      <c r="G1189" s="6" t="s">
        <v>181</v>
      </c>
      <c r="H1189" s="6" t="s">
        <v>192</v>
      </c>
      <c r="I1189" s="6" t="s">
        <v>206</v>
      </c>
      <c r="J1189" s="7">
        <v>4.6399999999999997E-2</v>
      </c>
    </row>
    <row r="1190" spans="1:10" hidden="1" x14ac:dyDescent="0.35">
      <c r="A1190" s="2">
        <v>45247</v>
      </c>
      <c r="B1190" s="3" t="s">
        <v>33</v>
      </c>
      <c r="C1190" s="3" t="s">
        <v>103</v>
      </c>
      <c r="D1190" s="3" t="s">
        <v>152</v>
      </c>
      <c r="E1190" s="3" t="s">
        <v>163</v>
      </c>
      <c r="F1190" s="3" t="s">
        <v>175</v>
      </c>
      <c r="G1190" s="3" t="s">
        <v>175</v>
      </c>
      <c r="H1190" s="3" t="s">
        <v>183</v>
      </c>
      <c r="I1190" s="3" t="s">
        <v>194</v>
      </c>
      <c r="J1190" s="4">
        <v>3.7600000000000001E-2</v>
      </c>
    </row>
    <row r="1191" spans="1:10" hidden="1" x14ac:dyDescent="0.35">
      <c r="A1191" s="5">
        <v>45247</v>
      </c>
      <c r="B1191" s="6" t="s">
        <v>2</v>
      </c>
      <c r="C1191" s="6" t="s">
        <v>89</v>
      </c>
      <c r="D1191" s="6" t="s">
        <v>151</v>
      </c>
      <c r="E1191" s="6" t="s">
        <v>162</v>
      </c>
      <c r="F1191" s="6" t="s">
        <v>176</v>
      </c>
      <c r="G1191" s="6" t="s">
        <v>176</v>
      </c>
      <c r="H1191" s="6" t="s">
        <v>184</v>
      </c>
      <c r="I1191" s="6" t="s">
        <v>195</v>
      </c>
      <c r="J1191" s="7">
        <v>3.7499999999999999E-2</v>
      </c>
    </row>
    <row r="1192" spans="1:10" hidden="1" x14ac:dyDescent="0.35">
      <c r="A1192" s="2">
        <v>45247</v>
      </c>
      <c r="B1192" s="3" t="s">
        <v>74</v>
      </c>
      <c r="C1192" s="3" t="s">
        <v>112</v>
      </c>
      <c r="D1192" s="3" t="s">
        <v>150</v>
      </c>
      <c r="E1192" s="3" t="s">
        <v>174</v>
      </c>
      <c r="F1192" s="3" t="s">
        <v>179</v>
      </c>
      <c r="G1192" s="3" t="s">
        <v>179</v>
      </c>
      <c r="H1192" s="3" t="s">
        <v>191</v>
      </c>
      <c r="I1192" s="3" t="s">
        <v>204</v>
      </c>
      <c r="J1192" s="4">
        <v>3.7400000000000003E-2</v>
      </c>
    </row>
    <row r="1193" spans="1:10" hidden="1" x14ac:dyDescent="0.35">
      <c r="A1193" s="5">
        <v>45247</v>
      </c>
      <c r="B1193" s="6" t="s">
        <v>70</v>
      </c>
      <c r="C1193" s="6" t="s">
        <v>92</v>
      </c>
      <c r="D1193" s="6" t="s">
        <v>150</v>
      </c>
      <c r="E1193" s="6" t="s">
        <v>164</v>
      </c>
      <c r="F1193" s="6" t="s">
        <v>176</v>
      </c>
      <c r="G1193" s="6" t="s">
        <v>176</v>
      </c>
      <c r="H1193" s="6" t="s">
        <v>184</v>
      </c>
      <c r="I1193" s="6" t="s">
        <v>195</v>
      </c>
      <c r="J1193" s="7">
        <v>3.7100000000000001E-2</v>
      </c>
    </row>
    <row r="1194" spans="1:10" hidden="1" x14ac:dyDescent="0.35">
      <c r="A1194" s="2">
        <v>45247</v>
      </c>
      <c r="B1194" s="3" t="s">
        <v>4</v>
      </c>
      <c r="C1194" s="3" t="s">
        <v>91</v>
      </c>
      <c r="D1194" s="3" t="s">
        <v>151</v>
      </c>
      <c r="E1194" s="3" t="s">
        <v>162</v>
      </c>
      <c r="F1194" s="3" t="s">
        <v>176</v>
      </c>
      <c r="G1194" s="3" t="s">
        <v>176</v>
      </c>
      <c r="H1194" s="3" t="s">
        <v>184</v>
      </c>
      <c r="I1194" s="3" t="s">
        <v>195</v>
      </c>
      <c r="J1194" s="4">
        <v>3.6499999999999998E-2</v>
      </c>
    </row>
    <row r="1195" spans="1:10" hidden="1" x14ac:dyDescent="0.35">
      <c r="A1195" s="5">
        <v>45247</v>
      </c>
      <c r="B1195" s="6" t="s">
        <v>47</v>
      </c>
      <c r="C1195" s="6" t="s">
        <v>141</v>
      </c>
      <c r="D1195" s="6" t="s">
        <v>154</v>
      </c>
      <c r="E1195" s="6" t="s">
        <v>166</v>
      </c>
      <c r="F1195" s="6" t="s">
        <v>178</v>
      </c>
      <c r="G1195" s="6" t="s">
        <v>178</v>
      </c>
      <c r="H1195" s="6" t="s">
        <v>188</v>
      </c>
      <c r="I1195" s="6" t="s">
        <v>201</v>
      </c>
      <c r="J1195" s="7">
        <v>3.32E-2</v>
      </c>
    </row>
    <row r="1196" spans="1:10" hidden="1" x14ac:dyDescent="0.35">
      <c r="A1196" s="2">
        <v>45247</v>
      </c>
      <c r="B1196" s="3" t="s">
        <v>76</v>
      </c>
      <c r="C1196" s="3" t="s">
        <v>117</v>
      </c>
      <c r="D1196" s="3" t="s">
        <v>150</v>
      </c>
      <c r="E1196" s="3" t="s">
        <v>174</v>
      </c>
      <c r="F1196" s="3" t="s">
        <v>175</v>
      </c>
      <c r="G1196" s="3" t="s">
        <v>175</v>
      </c>
      <c r="H1196" s="3" t="s">
        <v>183</v>
      </c>
      <c r="I1196" s="3" t="s">
        <v>194</v>
      </c>
      <c r="J1196" s="4">
        <v>2.8000000000000001E-2</v>
      </c>
    </row>
    <row r="1197" spans="1:10" hidden="1" x14ac:dyDescent="0.35">
      <c r="A1197" s="5">
        <v>45247</v>
      </c>
      <c r="B1197" s="6" t="s">
        <v>77</v>
      </c>
      <c r="C1197" s="6" t="s">
        <v>140</v>
      </c>
      <c r="D1197" s="6" t="s">
        <v>150</v>
      </c>
      <c r="E1197" s="6" t="s">
        <v>164</v>
      </c>
      <c r="F1197" s="6" t="s">
        <v>179</v>
      </c>
      <c r="G1197" s="6" t="s">
        <v>179</v>
      </c>
      <c r="H1197" s="6" t="s">
        <v>191</v>
      </c>
      <c r="I1197" s="6" t="s">
        <v>204</v>
      </c>
      <c r="J1197" s="7">
        <v>2.0299999999999999E-2</v>
      </c>
    </row>
    <row r="1198" spans="1:10" hidden="1" x14ac:dyDescent="0.35">
      <c r="A1198" s="2">
        <v>45247</v>
      </c>
      <c r="B1198" s="3" t="s">
        <v>83</v>
      </c>
      <c r="C1198" s="3" t="s">
        <v>114</v>
      </c>
      <c r="D1198" s="3" t="s">
        <v>150</v>
      </c>
      <c r="E1198" s="3" t="s">
        <v>164</v>
      </c>
      <c r="F1198" s="3" t="s">
        <v>178</v>
      </c>
      <c r="G1198" s="3" t="s">
        <v>178</v>
      </c>
      <c r="H1198" s="3" t="s">
        <v>190</v>
      </c>
      <c r="I1198" s="3" t="s">
        <v>203</v>
      </c>
      <c r="J1198" s="4">
        <v>1.9300000000000001E-2</v>
      </c>
    </row>
    <row r="1199" spans="1:10" hidden="1" x14ac:dyDescent="0.35">
      <c r="A1199" s="5">
        <v>45247</v>
      </c>
      <c r="B1199" s="6" t="s">
        <v>34</v>
      </c>
      <c r="C1199" s="6" t="s">
        <v>108</v>
      </c>
      <c r="D1199" s="6" t="s">
        <v>157</v>
      </c>
      <c r="E1199" s="6" t="s">
        <v>169</v>
      </c>
      <c r="F1199" s="6" t="s">
        <v>176</v>
      </c>
      <c r="G1199" s="6" t="s">
        <v>176</v>
      </c>
      <c r="H1199" s="6" t="s">
        <v>189</v>
      </c>
      <c r="I1199" s="6" t="s">
        <v>202</v>
      </c>
      <c r="J1199" s="7">
        <v>1.7399999999999999E-2</v>
      </c>
    </row>
    <row r="1200" spans="1:10" hidden="1" x14ac:dyDescent="0.35">
      <c r="A1200" s="2">
        <v>45247</v>
      </c>
      <c r="B1200" s="3" t="s">
        <v>56</v>
      </c>
      <c r="C1200" s="3" t="s">
        <v>128</v>
      </c>
      <c r="D1200" s="3" t="s">
        <v>156</v>
      </c>
      <c r="E1200" s="3" t="s">
        <v>168</v>
      </c>
      <c r="F1200" s="3" t="s">
        <v>176</v>
      </c>
      <c r="G1200" s="3" t="s">
        <v>176</v>
      </c>
      <c r="H1200" s="3" t="s">
        <v>184</v>
      </c>
      <c r="I1200" s="3" t="s">
        <v>195</v>
      </c>
      <c r="J1200" s="4">
        <v>1.23E-2</v>
      </c>
    </row>
    <row r="1201" spans="1:10" hidden="1" x14ac:dyDescent="0.35">
      <c r="A1201" s="5">
        <v>45338</v>
      </c>
      <c r="B1201" s="6" t="s">
        <v>45</v>
      </c>
      <c r="C1201" s="6" t="s">
        <v>122</v>
      </c>
      <c r="D1201" s="6" t="s">
        <v>150</v>
      </c>
      <c r="E1201" s="6" t="s">
        <v>174</v>
      </c>
      <c r="F1201" s="6" t="s">
        <v>175</v>
      </c>
      <c r="G1201" s="6" t="s">
        <v>175</v>
      </c>
      <c r="H1201" s="6" t="s">
        <v>183</v>
      </c>
      <c r="I1201" s="6" t="s">
        <v>194</v>
      </c>
      <c r="J1201" s="7">
        <v>0.1</v>
      </c>
    </row>
    <row r="1202" spans="1:10" hidden="1" x14ac:dyDescent="0.35">
      <c r="A1202" s="2">
        <v>45338</v>
      </c>
      <c r="B1202" s="3" t="s">
        <v>35</v>
      </c>
      <c r="C1202" s="3" t="s">
        <v>94</v>
      </c>
      <c r="D1202" s="3" t="s">
        <v>153</v>
      </c>
      <c r="E1202" s="3" t="s">
        <v>165</v>
      </c>
      <c r="F1202" s="3" t="s">
        <v>175</v>
      </c>
      <c r="G1202" s="3" t="s">
        <v>175</v>
      </c>
      <c r="H1202" s="3" t="s">
        <v>183</v>
      </c>
      <c r="I1202" s="3" t="s">
        <v>197</v>
      </c>
      <c r="J1202" s="4">
        <v>0.1</v>
      </c>
    </row>
    <row r="1203" spans="1:10" hidden="1" x14ac:dyDescent="0.35">
      <c r="A1203" s="5">
        <v>45338</v>
      </c>
      <c r="B1203" s="6" t="s">
        <v>69</v>
      </c>
      <c r="C1203" s="6" t="s">
        <v>138</v>
      </c>
      <c r="D1203" s="6" t="s">
        <v>152</v>
      </c>
      <c r="E1203" s="6" t="s">
        <v>163</v>
      </c>
      <c r="F1203" s="6" t="s">
        <v>177</v>
      </c>
      <c r="G1203" s="6" t="s">
        <v>181</v>
      </c>
      <c r="H1203" s="6" t="s">
        <v>185</v>
      </c>
      <c r="I1203" s="6" t="s">
        <v>196</v>
      </c>
      <c r="J1203" s="7">
        <v>0.1</v>
      </c>
    </row>
    <row r="1204" spans="1:10" hidden="1" x14ac:dyDescent="0.35">
      <c r="A1204" s="2">
        <v>45338</v>
      </c>
      <c r="B1204" s="3" t="s">
        <v>71</v>
      </c>
      <c r="C1204" s="3" t="s">
        <v>87</v>
      </c>
      <c r="D1204" s="3" t="s">
        <v>150</v>
      </c>
      <c r="E1204" s="3" t="s">
        <v>174</v>
      </c>
      <c r="F1204" s="3" t="s">
        <v>175</v>
      </c>
      <c r="G1204" s="3" t="s">
        <v>175</v>
      </c>
      <c r="H1204" s="3" t="s">
        <v>183</v>
      </c>
      <c r="I1204" s="3" t="s">
        <v>194</v>
      </c>
      <c r="J1204" s="4">
        <v>8.4599999999999995E-2</v>
      </c>
    </row>
    <row r="1205" spans="1:10" hidden="1" x14ac:dyDescent="0.35">
      <c r="A1205" s="5">
        <v>45338</v>
      </c>
      <c r="B1205" s="6" t="s">
        <v>72</v>
      </c>
      <c r="C1205" s="6" t="s">
        <v>88</v>
      </c>
      <c r="D1205" s="6" t="s">
        <v>150</v>
      </c>
      <c r="E1205" s="6" t="s">
        <v>174</v>
      </c>
      <c r="F1205" s="6" t="s">
        <v>175</v>
      </c>
      <c r="G1205" s="6" t="s">
        <v>175</v>
      </c>
      <c r="H1205" s="6" t="s">
        <v>183</v>
      </c>
      <c r="I1205" s="6" t="s">
        <v>194</v>
      </c>
      <c r="J1205" s="7">
        <v>7.2700000000000001E-2</v>
      </c>
    </row>
    <row r="1206" spans="1:10" hidden="1" x14ac:dyDescent="0.35">
      <c r="A1206" s="2">
        <v>45338</v>
      </c>
      <c r="B1206" s="3" t="s">
        <v>51</v>
      </c>
      <c r="C1206" s="3" t="s">
        <v>107</v>
      </c>
      <c r="D1206" s="3" t="s">
        <v>151</v>
      </c>
      <c r="E1206" s="3" t="s">
        <v>162</v>
      </c>
      <c r="F1206" s="3" t="s">
        <v>175</v>
      </c>
      <c r="G1206" s="3" t="s">
        <v>175</v>
      </c>
      <c r="H1206" s="3" t="s">
        <v>183</v>
      </c>
      <c r="I1206" s="3" t="s">
        <v>194</v>
      </c>
      <c r="J1206" s="4">
        <v>6.3700000000000007E-2</v>
      </c>
    </row>
    <row r="1207" spans="1:10" hidden="1" x14ac:dyDescent="0.35">
      <c r="A1207" s="5">
        <v>45338</v>
      </c>
      <c r="B1207" s="6" t="s">
        <v>73</v>
      </c>
      <c r="C1207" s="6" t="s">
        <v>139</v>
      </c>
      <c r="D1207" s="6" t="s">
        <v>156</v>
      </c>
      <c r="E1207" s="6" t="s">
        <v>168</v>
      </c>
      <c r="F1207" s="6" t="s">
        <v>176</v>
      </c>
      <c r="G1207" s="6" t="s">
        <v>176</v>
      </c>
      <c r="H1207" s="6" t="s">
        <v>184</v>
      </c>
      <c r="I1207" s="6" t="s">
        <v>195</v>
      </c>
      <c r="J1207" s="7">
        <v>6.3500000000000001E-2</v>
      </c>
    </row>
    <row r="1208" spans="1:10" hidden="1" x14ac:dyDescent="0.35">
      <c r="A1208" s="2">
        <v>45338</v>
      </c>
      <c r="B1208" s="3" t="s">
        <v>41</v>
      </c>
      <c r="C1208" s="3" t="s">
        <v>118</v>
      </c>
      <c r="D1208" s="3" t="s">
        <v>150</v>
      </c>
      <c r="E1208" s="3" t="s">
        <v>164</v>
      </c>
      <c r="F1208" s="3" t="s">
        <v>177</v>
      </c>
      <c r="G1208" s="3" t="s">
        <v>181</v>
      </c>
      <c r="H1208" s="3" t="s">
        <v>192</v>
      </c>
      <c r="I1208" s="3" t="s">
        <v>206</v>
      </c>
      <c r="J1208" s="4">
        <v>5.5500000000000001E-2</v>
      </c>
    </row>
    <row r="1209" spans="1:10" hidden="1" x14ac:dyDescent="0.35">
      <c r="A1209" s="5">
        <v>45338</v>
      </c>
      <c r="B1209" s="6" t="s">
        <v>75</v>
      </c>
      <c r="C1209" s="6" t="s">
        <v>97</v>
      </c>
      <c r="D1209" s="6" t="s">
        <v>150</v>
      </c>
      <c r="E1209" s="6" t="s">
        <v>174</v>
      </c>
      <c r="F1209" s="6" t="s">
        <v>175</v>
      </c>
      <c r="G1209" s="6" t="s">
        <v>175</v>
      </c>
      <c r="H1209" s="6" t="s">
        <v>183</v>
      </c>
      <c r="I1209" s="6" t="s">
        <v>194</v>
      </c>
      <c r="J1209" s="7">
        <v>4.5600000000000002E-2</v>
      </c>
    </row>
    <row r="1210" spans="1:10" hidden="1" x14ac:dyDescent="0.35">
      <c r="A1210" s="2">
        <v>45338</v>
      </c>
      <c r="B1210" s="3" t="s">
        <v>2</v>
      </c>
      <c r="C1210" s="3" t="s">
        <v>89</v>
      </c>
      <c r="D1210" s="3" t="s">
        <v>151</v>
      </c>
      <c r="E1210" s="3" t="s">
        <v>162</v>
      </c>
      <c r="F1210" s="3" t="s">
        <v>176</v>
      </c>
      <c r="G1210" s="3" t="s">
        <v>176</v>
      </c>
      <c r="H1210" s="3" t="s">
        <v>184</v>
      </c>
      <c r="I1210" s="3" t="s">
        <v>195</v>
      </c>
      <c r="J1210" s="4">
        <v>3.9300000000000002E-2</v>
      </c>
    </row>
    <row r="1211" spans="1:10" hidden="1" x14ac:dyDescent="0.35">
      <c r="A1211" s="5">
        <v>45338</v>
      </c>
      <c r="B1211" s="6" t="s">
        <v>33</v>
      </c>
      <c r="C1211" s="6" t="s">
        <v>103</v>
      </c>
      <c r="D1211" s="6" t="s">
        <v>152</v>
      </c>
      <c r="E1211" s="6" t="s">
        <v>163</v>
      </c>
      <c r="F1211" s="6" t="s">
        <v>175</v>
      </c>
      <c r="G1211" s="6" t="s">
        <v>175</v>
      </c>
      <c r="H1211" s="6" t="s">
        <v>183</v>
      </c>
      <c r="I1211" s="6" t="s">
        <v>194</v>
      </c>
      <c r="J1211" s="7">
        <v>3.8800000000000001E-2</v>
      </c>
    </row>
    <row r="1212" spans="1:10" hidden="1" x14ac:dyDescent="0.35">
      <c r="A1212" s="2">
        <v>45338</v>
      </c>
      <c r="B1212" s="3" t="s">
        <v>74</v>
      </c>
      <c r="C1212" s="3" t="s">
        <v>112</v>
      </c>
      <c r="D1212" s="3" t="s">
        <v>150</v>
      </c>
      <c r="E1212" s="3" t="s">
        <v>174</v>
      </c>
      <c r="F1212" s="3" t="s">
        <v>179</v>
      </c>
      <c r="G1212" s="3" t="s">
        <v>179</v>
      </c>
      <c r="H1212" s="3" t="s">
        <v>191</v>
      </c>
      <c r="I1212" s="3" t="s">
        <v>204</v>
      </c>
      <c r="J1212" s="4">
        <v>3.7699999999999997E-2</v>
      </c>
    </row>
    <row r="1213" spans="1:10" hidden="1" x14ac:dyDescent="0.35">
      <c r="A1213" s="5">
        <v>45338</v>
      </c>
      <c r="B1213" s="6" t="s">
        <v>47</v>
      </c>
      <c r="C1213" s="6" t="s">
        <v>141</v>
      </c>
      <c r="D1213" s="6" t="s">
        <v>154</v>
      </c>
      <c r="E1213" s="6" t="s">
        <v>166</v>
      </c>
      <c r="F1213" s="6" t="s">
        <v>178</v>
      </c>
      <c r="G1213" s="6" t="s">
        <v>178</v>
      </c>
      <c r="H1213" s="6" t="s">
        <v>188</v>
      </c>
      <c r="I1213" s="6" t="s">
        <v>201</v>
      </c>
      <c r="J1213" s="7">
        <v>3.6600000000000001E-2</v>
      </c>
    </row>
    <row r="1214" spans="1:10" hidden="1" x14ac:dyDescent="0.35">
      <c r="A1214" s="2">
        <v>45338</v>
      </c>
      <c r="B1214" s="3" t="s">
        <v>70</v>
      </c>
      <c r="C1214" s="3" t="s">
        <v>92</v>
      </c>
      <c r="D1214" s="3" t="s">
        <v>150</v>
      </c>
      <c r="E1214" s="3" t="s">
        <v>164</v>
      </c>
      <c r="F1214" s="3" t="s">
        <v>176</v>
      </c>
      <c r="G1214" s="3" t="s">
        <v>176</v>
      </c>
      <c r="H1214" s="3" t="s">
        <v>184</v>
      </c>
      <c r="I1214" s="3" t="s">
        <v>195</v>
      </c>
      <c r="J1214" s="4">
        <v>3.4099999999999998E-2</v>
      </c>
    </row>
    <row r="1215" spans="1:10" hidden="1" x14ac:dyDescent="0.35">
      <c r="A1215" s="5">
        <v>45338</v>
      </c>
      <c r="B1215" s="6" t="s">
        <v>76</v>
      </c>
      <c r="C1215" s="6" t="s">
        <v>117</v>
      </c>
      <c r="D1215" s="6" t="s">
        <v>150</v>
      </c>
      <c r="E1215" s="6" t="s">
        <v>174</v>
      </c>
      <c r="F1215" s="6" t="s">
        <v>175</v>
      </c>
      <c r="G1215" s="6" t="s">
        <v>175</v>
      </c>
      <c r="H1215" s="6" t="s">
        <v>183</v>
      </c>
      <c r="I1215" s="6" t="s">
        <v>194</v>
      </c>
      <c r="J1215" s="7">
        <v>2.9899999999999999E-2</v>
      </c>
    </row>
    <row r="1216" spans="1:10" hidden="1" x14ac:dyDescent="0.35">
      <c r="A1216" s="2">
        <v>45338</v>
      </c>
      <c r="B1216" s="3" t="s">
        <v>4</v>
      </c>
      <c r="C1216" s="3" t="s">
        <v>91</v>
      </c>
      <c r="D1216" s="3" t="s">
        <v>151</v>
      </c>
      <c r="E1216" s="3" t="s">
        <v>162</v>
      </c>
      <c r="F1216" s="3" t="s">
        <v>176</v>
      </c>
      <c r="G1216" s="3" t="s">
        <v>176</v>
      </c>
      <c r="H1216" s="3" t="s">
        <v>184</v>
      </c>
      <c r="I1216" s="3" t="s">
        <v>195</v>
      </c>
      <c r="J1216" s="4">
        <v>2.9700000000000001E-2</v>
      </c>
    </row>
    <row r="1217" spans="1:10" hidden="1" x14ac:dyDescent="0.35">
      <c r="A1217" s="5">
        <v>45338</v>
      </c>
      <c r="B1217" s="6" t="s">
        <v>83</v>
      </c>
      <c r="C1217" s="6" t="s">
        <v>114</v>
      </c>
      <c r="D1217" s="6" t="s">
        <v>150</v>
      </c>
      <c r="E1217" s="6" t="s">
        <v>164</v>
      </c>
      <c r="F1217" s="6" t="s">
        <v>178</v>
      </c>
      <c r="G1217" s="6" t="s">
        <v>178</v>
      </c>
      <c r="H1217" s="6" t="s">
        <v>190</v>
      </c>
      <c r="I1217" s="6" t="s">
        <v>203</v>
      </c>
      <c r="J1217" s="7">
        <v>2.0799999999999999E-2</v>
      </c>
    </row>
    <row r="1218" spans="1:10" hidden="1" x14ac:dyDescent="0.35">
      <c r="A1218" s="2">
        <v>45338</v>
      </c>
      <c r="B1218" s="3" t="s">
        <v>77</v>
      </c>
      <c r="C1218" s="3" t="s">
        <v>140</v>
      </c>
      <c r="D1218" s="3" t="s">
        <v>150</v>
      </c>
      <c r="E1218" s="3" t="s">
        <v>164</v>
      </c>
      <c r="F1218" s="3" t="s">
        <v>179</v>
      </c>
      <c r="G1218" s="3" t="s">
        <v>179</v>
      </c>
      <c r="H1218" s="3" t="s">
        <v>191</v>
      </c>
      <c r="I1218" s="3" t="s">
        <v>204</v>
      </c>
      <c r="J1218" s="4">
        <v>1.9199999999999998E-2</v>
      </c>
    </row>
    <row r="1219" spans="1:10" hidden="1" x14ac:dyDescent="0.35">
      <c r="A1219" s="5">
        <v>45338</v>
      </c>
      <c r="B1219" s="6" t="s">
        <v>34</v>
      </c>
      <c r="C1219" s="6" t="s">
        <v>108</v>
      </c>
      <c r="D1219" s="6" t="s">
        <v>157</v>
      </c>
      <c r="E1219" s="6" t="s">
        <v>169</v>
      </c>
      <c r="F1219" s="6" t="s">
        <v>176</v>
      </c>
      <c r="G1219" s="6" t="s">
        <v>176</v>
      </c>
      <c r="H1219" s="6" t="s">
        <v>189</v>
      </c>
      <c r="I1219" s="6" t="s">
        <v>202</v>
      </c>
      <c r="J1219" s="7">
        <v>1.49E-2</v>
      </c>
    </row>
    <row r="1220" spans="1:10" hidden="1" x14ac:dyDescent="0.35">
      <c r="A1220" s="2">
        <v>45338</v>
      </c>
      <c r="B1220" s="3" t="s">
        <v>57</v>
      </c>
      <c r="C1220" s="3" t="s">
        <v>129</v>
      </c>
      <c r="D1220" s="3" t="s">
        <v>154</v>
      </c>
      <c r="E1220" s="3" t="s">
        <v>166</v>
      </c>
      <c r="F1220" s="3" t="s">
        <v>176</v>
      </c>
      <c r="G1220" s="3" t="s">
        <v>176</v>
      </c>
      <c r="H1220" s="3" t="s">
        <v>189</v>
      </c>
      <c r="I1220" s="3" t="s">
        <v>202</v>
      </c>
      <c r="J1220" s="4">
        <v>1.37E-2</v>
      </c>
    </row>
    <row r="1221" spans="1:10" hidden="1" x14ac:dyDescent="0.35">
      <c r="A1221" s="5">
        <v>45436</v>
      </c>
      <c r="B1221" s="6" t="s">
        <v>45</v>
      </c>
      <c r="C1221" s="6" t="s">
        <v>122</v>
      </c>
      <c r="D1221" s="6" t="s">
        <v>150</v>
      </c>
      <c r="E1221" s="6" t="s">
        <v>174</v>
      </c>
      <c r="F1221" s="6" t="s">
        <v>175</v>
      </c>
      <c r="G1221" s="6" t="s">
        <v>175</v>
      </c>
      <c r="H1221" s="6" t="s">
        <v>183</v>
      </c>
      <c r="I1221" s="6" t="s">
        <v>194</v>
      </c>
      <c r="J1221" s="7">
        <v>0.1</v>
      </c>
    </row>
    <row r="1222" spans="1:10" hidden="1" x14ac:dyDescent="0.35">
      <c r="A1222" s="2">
        <v>45436</v>
      </c>
      <c r="B1222" s="3" t="s">
        <v>35</v>
      </c>
      <c r="C1222" s="3" t="s">
        <v>94</v>
      </c>
      <c r="D1222" s="3" t="s">
        <v>153</v>
      </c>
      <c r="E1222" s="3" t="s">
        <v>165</v>
      </c>
      <c r="F1222" s="3" t="s">
        <v>175</v>
      </c>
      <c r="G1222" s="3" t="s">
        <v>175</v>
      </c>
      <c r="H1222" s="3" t="s">
        <v>183</v>
      </c>
      <c r="I1222" s="3" t="s">
        <v>197</v>
      </c>
      <c r="J1222" s="4">
        <v>0.1</v>
      </c>
    </row>
    <row r="1223" spans="1:10" hidden="1" x14ac:dyDescent="0.35">
      <c r="A1223" s="5">
        <v>45436</v>
      </c>
      <c r="B1223" s="6" t="s">
        <v>69</v>
      </c>
      <c r="C1223" s="6" t="s">
        <v>138</v>
      </c>
      <c r="D1223" s="6" t="s">
        <v>152</v>
      </c>
      <c r="E1223" s="6" t="s">
        <v>163</v>
      </c>
      <c r="F1223" s="6" t="s">
        <v>177</v>
      </c>
      <c r="G1223" s="6" t="s">
        <v>181</v>
      </c>
      <c r="H1223" s="6" t="s">
        <v>185</v>
      </c>
      <c r="I1223" s="6" t="s">
        <v>196</v>
      </c>
      <c r="J1223" s="7">
        <v>0.1</v>
      </c>
    </row>
    <row r="1224" spans="1:10" hidden="1" x14ac:dyDescent="0.35">
      <c r="A1224" s="2">
        <v>45436</v>
      </c>
      <c r="B1224" s="3" t="s">
        <v>72</v>
      </c>
      <c r="C1224" s="3" t="s">
        <v>88</v>
      </c>
      <c r="D1224" s="3" t="s">
        <v>150</v>
      </c>
      <c r="E1224" s="3" t="s">
        <v>174</v>
      </c>
      <c r="F1224" s="3" t="s">
        <v>175</v>
      </c>
      <c r="G1224" s="3" t="s">
        <v>175</v>
      </c>
      <c r="H1224" s="3" t="s">
        <v>183</v>
      </c>
      <c r="I1224" s="3" t="s">
        <v>194</v>
      </c>
      <c r="J1224" s="4">
        <v>8.1900000000000001E-2</v>
      </c>
    </row>
    <row r="1225" spans="1:10" hidden="1" x14ac:dyDescent="0.35">
      <c r="A1225" s="5">
        <v>45436</v>
      </c>
      <c r="B1225" s="6" t="s">
        <v>73</v>
      </c>
      <c r="C1225" s="6" t="s">
        <v>139</v>
      </c>
      <c r="D1225" s="6" t="s">
        <v>156</v>
      </c>
      <c r="E1225" s="6" t="s">
        <v>168</v>
      </c>
      <c r="F1225" s="6" t="s">
        <v>176</v>
      </c>
      <c r="G1225" s="6" t="s">
        <v>176</v>
      </c>
      <c r="H1225" s="6" t="s">
        <v>184</v>
      </c>
      <c r="I1225" s="6" t="s">
        <v>195</v>
      </c>
      <c r="J1225" s="7">
        <v>6.8699999999999997E-2</v>
      </c>
    </row>
    <row r="1226" spans="1:10" hidden="1" x14ac:dyDescent="0.35">
      <c r="A1226" s="2">
        <v>45436</v>
      </c>
      <c r="B1226" s="3" t="s">
        <v>51</v>
      </c>
      <c r="C1226" s="3" t="s">
        <v>107</v>
      </c>
      <c r="D1226" s="3" t="s">
        <v>151</v>
      </c>
      <c r="E1226" s="3" t="s">
        <v>162</v>
      </c>
      <c r="F1226" s="3" t="s">
        <v>175</v>
      </c>
      <c r="G1226" s="3" t="s">
        <v>175</v>
      </c>
      <c r="H1226" s="3" t="s">
        <v>183</v>
      </c>
      <c r="I1226" s="3" t="s">
        <v>194</v>
      </c>
      <c r="J1226" s="4">
        <v>6.1899999999999997E-2</v>
      </c>
    </row>
    <row r="1227" spans="1:10" hidden="1" x14ac:dyDescent="0.35">
      <c r="A1227" s="5">
        <v>45436</v>
      </c>
      <c r="B1227" s="6" t="s">
        <v>41</v>
      </c>
      <c r="C1227" s="6" t="s">
        <v>118</v>
      </c>
      <c r="D1227" s="6" t="s">
        <v>150</v>
      </c>
      <c r="E1227" s="6" t="s">
        <v>164</v>
      </c>
      <c r="F1227" s="6" t="s">
        <v>177</v>
      </c>
      <c r="G1227" s="6" t="s">
        <v>181</v>
      </c>
      <c r="H1227" s="6" t="s">
        <v>192</v>
      </c>
      <c r="I1227" s="6" t="s">
        <v>206</v>
      </c>
      <c r="J1227" s="7">
        <v>0.06</v>
      </c>
    </row>
    <row r="1228" spans="1:10" hidden="1" x14ac:dyDescent="0.35">
      <c r="A1228" s="2">
        <v>45436</v>
      </c>
      <c r="B1228" s="3" t="s">
        <v>71</v>
      </c>
      <c r="C1228" s="3" t="s">
        <v>87</v>
      </c>
      <c r="D1228" s="3" t="s">
        <v>150</v>
      </c>
      <c r="E1228" s="3" t="s">
        <v>174</v>
      </c>
      <c r="F1228" s="3" t="s">
        <v>175</v>
      </c>
      <c r="G1228" s="3" t="s">
        <v>175</v>
      </c>
      <c r="H1228" s="3" t="s">
        <v>183</v>
      </c>
      <c r="I1228" s="3" t="s">
        <v>194</v>
      </c>
      <c r="J1228" s="4">
        <v>5.9799999999999999E-2</v>
      </c>
    </row>
    <row r="1229" spans="1:10" hidden="1" x14ac:dyDescent="0.35">
      <c r="A1229" s="5">
        <v>45436</v>
      </c>
      <c r="B1229" s="6" t="s">
        <v>75</v>
      </c>
      <c r="C1229" s="6" t="s">
        <v>97</v>
      </c>
      <c r="D1229" s="6" t="s">
        <v>150</v>
      </c>
      <c r="E1229" s="6" t="s">
        <v>174</v>
      </c>
      <c r="F1229" s="6" t="s">
        <v>175</v>
      </c>
      <c r="G1229" s="6" t="s">
        <v>175</v>
      </c>
      <c r="H1229" s="6" t="s">
        <v>183</v>
      </c>
      <c r="I1229" s="6" t="s">
        <v>194</v>
      </c>
      <c r="J1229" s="7">
        <v>5.3499999999999999E-2</v>
      </c>
    </row>
    <row r="1230" spans="1:10" hidden="1" x14ac:dyDescent="0.35">
      <c r="A1230" s="2">
        <v>45436</v>
      </c>
      <c r="B1230" s="3" t="s">
        <v>2</v>
      </c>
      <c r="C1230" s="3" t="s">
        <v>89</v>
      </c>
      <c r="D1230" s="3" t="s">
        <v>151</v>
      </c>
      <c r="E1230" s="3" t="s">
        <v>162</v>
      </c>
      <c r="F1230" s="3" t="s">
        <v>176</v>
      </c>
      <c r="G1230" s="3" t="s">
        <v>176</v>
      </c>
      <c r="H1230" s="3" t="s">
        <v>184</v>
      </c>
      <c r="I1230" s="3" t="s">
        <v>195</v>
      </c>
      <c r="J1230" s="4">
        <v>3.8399999999999997E-2</v>
      </c>
    </row>
    <row r="1231" spans="1:10" hidden="1" x14ac:dyDescent="0.35">
      <c r="A1231" s="5">
        <v>45436</v>
      </c>
      <c r="B1231" s="6" t="s">
        <v>70</v>
      </c>
      <c r="C1231" s="6" t="s">
        <v>92</v>
      </c>
      <c r="D1231" s="6" t="s">
        <v>150</v>
      </c>
      <c r="E1231" s="6" t="s">
        <v>164</v>
      </c>
      <c r="F1231" s="6" t="s">
        <v>176</v>
      </c>
      <c r="G1231" s="6" t="s">
        <v>176</v>
      </c>
      <c r="H1231" s="6" t="s">
        <v>184</v>
      </c>
      <c r="I1231" s="6" t="s">
        <v>195</v>
      </c>
      <c r="J1231" s="7">
        <v>3.5400000000000001E-2</v>
      </c>
    </row>
    <row r="1232" spans="1:10" hidden="1" x14ac:dyDescent="0.35">
      <c r="A1232" s="2">
        <v>45436</v>
      </c>
      <c r="B1232" s="3" t="s">
        <v>74</v>
      </c>
      <c r="C1232" s="3" t="s">
        <v>112</v>
      </c>
      <c r="D1232" s="3" t="s">
        <v>150</v>
      </c>
      <c r="E1232" s="3" t="s">
        <v>174</v>
      </c>
      <c r="F1232" s="3" t="s">
        <v>179</v>
      </c>
      <c r="G1232" s="3" t="s">
        <v>179</v>
      </c>
      <c r="H1232" s="3" t="s">
        <v>191</v>
      </c>
      <c r="I1232" s="3" t="s">
        <v>204</v>
      </c>
      <c r="J1232" s="4">
        <v>3.3700000000000001E-2</v>
      </c>
    </row>
    <row r="1233" spans="1:10" hidden="1" x14ac:dyDescent="0.35">
      <c r="A1233" s="5">
        <v>45436</v>
      </c>
      <c r="B1233" s="6" t="s">
        <v>33</v>
      </c>
      <c r="C1233" s="6" t="s">
        <v>103</v>
      </c>
      <c r="D1233" s="6" t="s">
        <v>152</v>
      </c>
      <c r="E1233" s="6" t="s">
        <v>163</v>
      </c>
      <c r="F1233" s="6" t="s">
        <v>175</v>
      </c>
      <c r="G1233" s="6" t="s">
        <v>175</v>
      </c>
      <c r="H1233" s="6" t="s">
        <v>183</v>
      </c>
      <c r="I1233" s="6" t="s">
        <v>194</v>
      </c>
      <c r="J1233" s="7">
        <v>3.3300000000000003E-2</v>
      </c>
    </row>
    <row r="1234" spans="1:10" hidden="1" x14ac:dyDescent="0.35">
      <c r="A1234" s="2">
        <v>45436</v>
      </c>
      <c r="B1234" s="3" t="s">
        <v>47</v>
      </c>
      <c r="C1234" s="3" t="s">
        <v>141</v>
      </c>
      <c r="D1234" s="3" t="s">
        <v>154</v>
      </c>
      <c r="E1234" s="3" t="s">
        <v>166</v>
      </c>
      <c r="F1234" s="3" t="s">
        <v>178</v>
      </c>
      <c r="G1234" s="3" t="s">
        <v>178</v>
      </c>
      <c r="H1234" s="3" t="s">
        <v>188</v>
      </c>
      <c r="I1234" s="3" t="s">
        <v>201</v>
      </c>
      <c r="J1234" s="4">
        <v>3.2800000000000003E-2</v>
      </c>
    </row>
    <row r="1235" spans="1:10" hidden="1" x14ac:dyDescent="0.35">
      <c r="A1235" s="5">
        <v>45436</v>
      </c>
      <c r="B1235" s="6" t="s">
        <v>76</v>
      </c>
      <c r="C1235" s="6" t="s">
        <v>117</v>
      </c>
      <c r="D1235" s="6" t="s">
        <v>150</v>
      </c>
      <c r="E1235" s="6" t="s">
        <v>174</v>
      </c>
      <c r="F1235" s="6" t="s">
        <v>175</v>
      </c>
      <c r="G1235" s="6" t="s">
        <v>175</v>
      </c>
      <c r="H1235" s="6" t="s">
        <v>183</v>
      </c>
      <c r="I1235" s="6" t="s">
        <v>194</v>
      </c>
      <c r="J1235" s="7">
        <v>3.1800000000000002E-2</v>
      </c>
    </row>
    <row r="1236" spans="1:10" hidden="1" x14ac:dyDescent="0.35">
      <c r="A1236" s="2">
        <v>45436</v>
      </c>
      <c r="B1236" s="3" t="s">
        <v>4</v>
      </c>
      <c r="C1236" s="3" t="s">
        <v>91</v>
      </c>
      <c r="D1236" s="3" t="s">
        <v>151</v>
      </c>
      <c r="E1236" s="3" t="s">
        <v>162</v>
      </c>
      <c r="F1236" s="3" t="s">
        <v>176</v>
      </c>
      <c r="G1236" s="3" t="s">
        <v>176</v>
      </c>
      <c r="H1236" s="3" t="s">
        <v>184</v>
      </c>
      <c r="I1236" s="3" t="s">
        <v>195</v>
      </c>
      <c r="J1236" s="4">
        <v>3.0300000000000001E-2</v>
      </c>
    </row>
    <row r="1237" spans="1:10" hidden="1" x14ac:dyDescent="0.35">
      <c r="A1237" s="5">
        <v>45436</v>
      </c>
      <c r="B1237" s="6" t="s">
        <v>84</v>
      </c>
      <c r="C1237" s="6" t="s">
        <v>147</v>
      </c>
      <c r="D1237" s="6" t="s">
        <v>150</v>
      </c>
      <c r="E1237" s="6" t="s">
        <v>164</v>
      </c>
      <c r="F1237" s="6" t="s">
        <v>177</v>
      </c>
      <c r="G1237" s="6" t="s">
        <v>181</v>
      </c>
      <c r="H1237" s="6" t="s">
        <v>192</v>
      </c>
      <c r="I1237" s="6" t="s">
        <v>206</v>
      </c>
      <c r="J1237" s="7">
        <v>2.2599999999999999E-2</v>
      </c>
    </row>
    <row r="1238" spans="1:10" hidden="1" x14ac:dyDescent="0.35">
      <c r="A1238" s="2">
        <v>45436</v>
      </c>
      <c r="B1238" s="3" t="s">
        <v>83</v>
      </c>
      <c r="C1238" s="3" t="s">
        <v>114</v>
      </c>
      <c r="D1238" s="3" t="s">
        <v>150</v>
      </c>
      <c r="E1238" s="3" t="s">
        <v>164</v>
      </c>
      <c r="F1238" s="3" t="s">
        <v>178</v>
      </c>
      <c r="G1238" s="3" t="s">
        <v>178</v>
      </c>
      <c r="H1238" s="3" t="s">
        <v>190</v>
      </c>
      <c r="I1238" s="3" t="s">
        <v>203</v>
      </c>
      <c r="J1238" s="4">
        <v>2.1399999999999999E-2</v>
      </c>
    </row>
    <row r="1239" spans="1:10" hidden="1" x14ac:dyDescent="0.35">
      <c r="A1239" s="5">
        <v>45436</v>
      </c>
      <c r="B1239" s="6" t="s">
        <v>85</v>
      </c>
      <c r="C1239" s="6" t="s">
        <v>148</v>
      </c>
      <c r="D1239" s="6" t="s">
        <v>151</v>
      </c>
      <c r="E1239" s="6" t="s">
        <v>162</v>
      </c>
      <c r="F1239" s="6" t="s">
        <v>178</v>
      </c>
      <c r="G1239" s="6" t="s">
        <v>178</v>
      </c>
      <c r="H1239" s="6" t="s">
        <v>188</v>
      </c>
      <c r="I1239" s="6" t="s">
        <v>201</v>
      </c>
      <c r="J1239" s="7">
        <v>1.9699999999999999E-2</v>
      </c>
    </row>
    <row r="1240" spans="1:10" hidden="1" x14ac:dyDescent="0.35">
      <c r="A1240" s="2">
        <v>45436</v>
      </c>
      <c r="B1240" s="3" t="s">
        <v>57</v>
      </c>
      <c r="C1240" s="3" t="s">
        <v>129</v>
      </c>
      <c r="D1240" s="3" t="s">
        <v>154</v>
      </c>
      <c r="E1240" s="3" t="s">
        <v>166</v>
      </c>
      <c r="F1240" s="3" t="s">
        <v>176</v>
      </c>
      <c r="G1240" s="3" t="s">
        <v>176</v>
      </c>
      <c r="H1240" s="3" t="s">
        <v>189</v>
      </c>
      <c r="I1240" s="3" t="s">
        <v>202</v>
      </c>
      <c r="J1240" s="4">
        <v>1.4999999999999999E-2</v>
      </c>
    </row>
    <row r="1241" spans="1:10" hidden="1" x14ac:dyDescent="0.35">
      <c r="A1241" s="5">
        <v>45527</v>
      </c>
      <c r="B1241" s="6" t="s">
        <v>86</v>
      </c>
      <c r="C1241" s="6" t="s">
        <v>149</v>
      </c>
      <c r="D1241" s="6" t="s">
        <v>150</v>
      </c>
      <c r="E1241" s="6" t="s">
        <v>174</v>
      </c>
      <c r="F1241" s="6" t="s">
        <v>175</v>
      </c>
      <c r="G1241" s="6" t="s">
        <v>175</v>
      </c>
      <c r="H1241" s="6" t="s">
        <v>183</v>
      </c>
      <c r="I1241" s="6" t="s">
        <v>194</v>
      </c>
      <c r="J1241" s="7">
        <v>0.1</v>
      </c>
    </row>
    <row r="1242" spans="1:10" hidden="1" x14ac:dyDescent="0.35">
      <c r="A1242" s="2">
        <v>45527</v>
      </c>
      <c r="B1242" s="3" t="s">
        <v>45</v>
      </c>
      <c r="C1242" s="3" t="s">
        <v>122</v>
      </c>
      <c r="D1242" s="3" t="s">
        <v>150</v>
      </c>
      <c r="E1242" s="3" t="s">
        <v>174</v>
      </c>
      <c r="F1242" s="3" t="s">
        <v>175</v>
      </c>
      <c r="G1242" s="3" t="s">
        <v>175</v>
      </c>
      <c r="H1242" s="3" t="s">
        <v>183</v>
      </c>
      <c r="I1242" s="3" t="s">
        <v>194</v>
      </c>
      <c r="J1242" s="4">
        <v>0.1</v>
      </c>
    </row>
    <row r="1243" spans="1:10" hidden="1" x14ac:dyDescent="0.35">
      <c r="A1243" s="5">
        <v>45527</v>
      </c>
      <c r="B1243" s="6" t="s">
        <v>35</v>
      </c>
      <c r="C1243" s="6" t="s">
        <v>94</v>
      </c>
      <c r="D1243" s="6" t="s">
        <v>153</v>
      </c>
      <c r="E1243" s="6" t="s">
        <v>165</v>
      </c>
      <c r="F1243" s="6" t="s">
        <v>175</v>
      </c>
      <c r="G1243" s="6" t="s">
        <v>175</v>
      </c>
      <c r="H1243" s="6" t="s">
        <v>183</v>
      </c>
      <c r="I1243" s="6" t="s">
        <v>197</v>
      </c>
      <c r="J1243" s="7">
        <v>0.1</v>
      </c>
    </row>
    <row r="1244" spans="1:10" hidden="1" x14ac:dyDescent="0.35">
      <c r="A1244" s="2">
        <v>45527</v>
      </c>
      <c r="B1244" s="3" t="s">
        <v>69</v>
      </c>
      <c r="C1244" s="3" t="s">
        <v>138</v>
      </c>
      <c r="D1244" s="3" t="s">
        <v>152</v>
      </c>
      <c r="E1244" s="3" t="s">
        <v>163</v>
      </c>
      <c r="F1244" s="3" t="s">
        <v>177</v>
      </c>
      <c r="G1244" s="3" t="s">
        <v>181</v>
      </c>
      <c r="H1244" s="3" t="s">
        <v>185</v>
      </c>
      <c r="I1244" s="3" t="s">
        <v>196</v>
      </c>
      <c r="J1244" s="4">
        <v>0.1</v>
      </c>
    </row>
    <row r="1245" spans="1:10" hidden="1" x14ac:dyDescent="0.35">
      <c r="A1245" s="5">
        <v>45527</v>
      </c>
      <c r="B1245" s="6" t="s">
        <v>73</v>
      </c>
      <c r="C1245" s="6" t="s">
        <v>139</v>
      </c>
      <c r="D1245" s="6" t="s">
        <v>156</v>
      </c>
      <c r="E1245" s="6" t="s">
        <v>168</v>
      </c>
      <c r="F1245" s="6" t="s">
        <v>176</v>
      </c>
      <c r="G1245" s="6" t="s">
        <v>176</v>
      </c>
      <c r="H1245" s="6" t="s">
        <v>184</v>
      </c>
      <c r="I1245" s="6" t="s">
        <v>195</v>
      </c>
      <c r="J1245" s="7">
        <v>8.2600000000000007E-2</v>
      </c>
    </row>
    <row r="1246" spans="1:10" hidden="1" x14ac:dyDescent="0.35">
      <c r="A1246" s="2">
        <v>45527</v>
      </c>
      <c r="B1246" s="3" t="s">
        <v>78</v>
      </c>
      <c r="C1246" s="3" t="s">
        <v>142</v>
      </c>
      <c r="D1246" s="3" t="s">
        <v>150</v>
      </c>
      <c r="E1246" s="3" t="s">
        <v>174</v>
      </c>
      <c r="F1246" s="3" t="s">
        <v>175</v>
      </c>
      <c r="G1246" s="3" t="s">
        <v>175</v>
      </c>
      <c r="H1246" s="3" t="s">
        <v>183</v>
      </c>
      <c r="I1246" s="3" t="s">
        <v>194</v>
      </c>
      <c r="J1246" s="4">
        <v>7.5800000000000006E-2</v>
      </c>
    </row>
    <row r="1247" spans="1:10" hidden="1" x14ac:dyDescent="0.35">
      <c r="A1247" s="5">
        <v>45527</v>
      </c>
      <c r="B1247" s="6" t="s">
        <v>72</v>
      </c>
      <c r="C1247" s="6" t="s">
        <v>88</v>
      </c>
      <c r="D1247" s="6" t="s">
        <v>150</v>
      </c>
      <c r="E1247" s="6" t="s">
        <v>174</v>
      </c>
      <c r="F1247" s="6" t="s">
        <v>175</v>
      </c>
      <c r="G1247" s="6" t="s">
        <v>175</v>
      </c>
      <c r="H1247" s="6" t="s">
        <v>183</v>
      </c>
      <c r="I1247" s="6" t="s">
        <v>194</v>
      </c>
      <c r="J1247" s="7">
        <v>5.79E-2</v>
      </c>
    </row>
    <row r="1248" spans="1:10" hidden="1" x14ac:dyDescent="0.35">
      <c r="A1248" s="2">
        <v>45527</v>
      </c>
      <c r="B1248" s="3" t="s">
        <v>51</v>
      </c>
      <c r="C1248" s="3" t="s">
        <v>107</v>
      </c>
      <c r="D1248" s="3" t="s">
        <v>151</v>
      </c>
      <c r="E1248" s="3" t="s">
        <v>162</v>
      </c>
      <c r="F1248" s="3" t="s">
        <v>175</v>
      </c>
      <c r="G1248" s="3" t="s">
        <v>175</v>
      </c>
      <c r="H1248" s="3" t="s">
        <v>183</v>
      </c>
      <c r="I1248" s="3" t="s">
        <v>194</v>
      </c>
      <c r="J1248" s="4">
        <v>5.33E-2</v>
      </c>
    </row>
    <row r="1249" spans="1:10" hidden="1" x14ac:dyDescent="0.35">
      <c r="A1249" s="5">
        <v>45527</v>
      </c>
      <c r="B1249" s="6" t="s">
        <v>2</v>
      </c>
      <c r="C1249" s="6" t="s">
        <v>89</v>
      </c>
      <c r="D1249" s="6" t="s">
        <v>151</v>
      </c>
      <c r="E1249" s="6" t="s">
        <v>162</v>
      </c>
      <c r="F1249" s="6" t="s">
        <v>176</v>
      </c>
      <c r="G1249" s="6" t="s">
        <v>176</v>
      </c>
      <c r="H1249" s="6" t="s">
        <v>184</v>
      </c>
      <c r="I1249" s="6" t="s">
        <v>195</v>
      </c>
      <c r="J1249" s="7">
        <v>4.1099999999999998E-2</v>
      </c>
    </row>
    <row r="1250" spans="1:10" hidden="1" x14ac:dyDescent="0.35">
      <c r="A1250" s="2">
        <v>45527</v>
      </c>
      <c r="B1250" s="3" t="s">
        <v>41</v>
      </c>
      <c r="C1250" s="3" t="s">
        <v>118</v>
      </c>
      <c r="D1250" s="3" t="s">
        <v>150</v>
      </c>
      <c r="E1250" s="3" t="s">
        <v>164</v>
      </c>
      <c r="F1250" s="3" t="s">
        <v>177</v>
      </c>
      <c r="G1250" s="3" t="s">
        <v>181</v>
      </c>
      <c r="H1250" s="3" t="s">
        <v>192</v>
      </c>
      <c r="I1250" s="3" t="s">
        <v>206</v>
      </c>
      <c r="J1250" s="4">
        <v>3.9600000000000003E-2</v>
      </c>
    </row>
    <row r="1251" spans="1:10" hidden="1" x14ac:dyDescent="0.35">
      <c r="A1251" s="5">
        <v>45527</v>
      </c>
      <c r="B1251" s="6" t="s">
        <v>75</v>
      </c>
      <c r="C1251" s="6" t="s">
        <v>97</v>
      </c>
      <c r="D1251" s="6" t="s">
        <v>150</v>
      </c>
      <c r="E1251" s="6" t="s">
        <v>174</v>
      </c>
      <c r="F1251" s="6" t="s">
        <v>175</v>
      </c>
      <c r="G1251" s="6" t="s">
        <v>175</v>
      </c>
      <c r="H1251" s="6" t="s">
        <v>183</v>
      </c>
      <c r="I1251" s="6" t="s">
        <v>194</v>
      </c>
      <c r="J1251" s="7">
        <v>3.49E-2</v>
      </c>
    </row>
    <row r="1252" spans="1:10" hidden="1" x14ac:dyDescent="0.35">
      <c r="A1252" s="2">
        <v>45527</v>
      </c>
      <c r="B1252" s="3" t="s">
        <v>47</v>
      </c>
      <c r="C1252" s="3" t="s">
        <v>141</v>
      </c>
      <c r="D1252" s="3" t="s">
        <v>154</v>
      </c>
      <c r="E1252" s="3" t="s">
        <v>166</v>
      </c>
      <c r="F1252" s="3" t="s">
        <v>178</v>
      </c>
      <c r="G1252" s="3" t="s">
        <v>178</v>
      </c>
      <c r="H1252" s="3" t="s">
        <v>188</v>
      </c>
      <c r="I1252" s="3" t="s">
        <v>201</v>
      </c>
      <c r="J1252" s="4">
        <v>0.03</v>
      </c>
    </row>
    <row r="1253" spans="1:10" hidden="1" x14ac:dyDescent="0.35">
      <c r="A1253" s="5">
        <v>45527</v>
      </c>
      <c r="B1253" s="6" t="s">
        <v>4</v>
      </c>
      <c r="C1253" s="6" t="s">
        <v>91</v>
      </c>
      <c r="D1253" s="6" t="s">
        <v>151</v>
      </c>
      <c r="E1253" s="6" t="s">
        <v>162</v>
      </c>
      <c r="F1253" s="6" t="s">
        <v>176</v>
      </c>
      <c r="G1253" s="6" t="s">
        <v>176</v>
      </c>
      <c r="H1253" s="6" t="s">
        <v>184</v>
      </c>
      <c r="I1253" s="6" t="s">
        <v>195</v>
      </c>
      <c r="J1253" s="7">
        <v>2.93E-2</v>
      </c>
    </row>
    <row r="1254" spans="1:10" hidden="1" x14ac:dyDescent="0.35">
      <c r="A1254" s="2">
        <v>45527</v>
      </c>
      <c r="B1254" s="3" t="s">
        <v>70</v>
      </c>
      <c r="C1254" s="3" t="s">
        <v>92</v>
      </c>
      <c r="D1254" s="3" t="s">
        <v>150</v>
      </c>
      <c r="E1254" s="3" t="s">
        <v>164</v>
      </c>
      <c r="F1254" s="3" t="s">
        <v>176</v>
      </c>
      <c r="G1254" s="3" t="s">
        <v>176</v>
      </c>
      <c r="H1254" s="3" t="s">
        <v>184</v>
      </c>
      <c r="I1254" s="3" t="s">
        <v>195</v>
      </c>
      <c r="J1254" s="4">
        <v>2.8299999999999999E-2</v>
      </c>
    </row>
    <row r="1255" spans="1:10" hidden="1" x14ac:dyDescent="0.35">
      <c r="A1255" s="5">
        <v>45527</v>
      </c>
      <c r="B1255" s="6" t="s">
        <v>74</v>
      </c>
      <c r="C1255" s="6" t="s">
        <v>112</v>
      </c>
      <c r="D1255" s="6" t="s">
        <v>150</v>
      </c>
      <c r="E1255" s="6" t="s">
        <v>174</v>
      </c>
      <c r="F1255" s="6" t="s">
        <v>179</v>
      </c>
      <c r="G1255" s="6" t="s">
        <v>179</v>
      </c>
      <c r="H1255" s="6" t="s">
        <v>191</v>
      </c>
      <c r="I1255" s="6" t="s">
        <v>204</v>
      </c>
      <c r="J1255" s="7">
        <v>2.58E-2</v>
      </c>
    </row>
    <row r="1256" spans="1:10" hidden="1" x14ac:dyDescent="0.35">
      <c r="A1256" s="2">
        <v>45527</v>
      </c>
      <c r="B1256" s="3" t="s">
        <v>85</v>
      </c>
      <c r="C1256" s="3" t="s">
        <v>148</v>
      </c>
      <c r="D1256" s="3" t="s">
        <v>151</v>
      </c>
      <c r="E1256" s="3" t="s">
        <v>162</v>
      </c>
      <c r="F1256" s="3" t="s">
        <v>178</v>
      </c>
      <c r="G1256" s="3" t="s">
        <v>178</v>
      </c>
      <c r="H1256" s="3" t="s">
        <v>188</v>
      </c>
      <c r="I1256" s="3" t="s">
        <v>201</v>
      </c>
      <c r="J1256" s="4">
        <v>2.53E-2</v>
      </c>
    </row>
    <row r="1257" spans="1:10" hidden="1" x14ac:dyDescent="0.35">
      <c r="A1257" s="5">
        <v>45527</v>
      </c>
      <c r="B1257" s="6" t="s">
        <v>33</v>
      </c>
      <c r="C1257" s="6" t="s">
        <v>103</v>
      </c>
      <c r="D1257" s="6" t="s">
        <v>152</v>
      </c>
      <c r="E1257" s="6" t="s">
        <v>163</v>
      </c>
      <c r="F1257" s="6" t="s">
        <v>175</v>
      </c>
      <c r="G1257" s="6" t="s">
        <v>175</v>
      </c>
      <c r="H1257" s="6" t="s">
        <v>183</v>
      </c>
      <c r="I1257" s="6" t="s">
        <v>194</v>
      </c>
      <c r="J1257" s="7">
        <v>2.18E-2</v>
      </c>
    </row>
    <row r="1258" spans="1:10" hidden="1" x14ac:dyDescent="0.35">
      <c r="A1258" s="2">
        <v>45527</v>
      </c>
      <c r="B1258" s="3" t="s">
        <v>84</v>
      </c>
      <c r="C1258" s="3" t="s">
        <v>147</v>
      </c>
      <c r="D1258" s="3" t="s">
        <v>150</v>
      </c>
      <c r="E1258" s="3" t="s">
        <v>164</v>
      </c>
      <c r="F1258" s="3" t="s">
        <v>177</v>
      </c>
      <c r="G1258" s="3" t="s">
        <v>181</v>
      </c>
      <c r="H1258" s="3" t="s">
        <v>192</v>
      </c>
      <c r="I1258" s="3" t="s">
        <v>206</v>
      </c>
      <c r="J1258" s="4">
        <v>2.0500000000000001E-2</v>
      </c>
    </row>
    <row r="1259" spans="1:10" hidden="1" x14ac:dyDescent="0.35">
      <c r="A1259" s="5">
        <v>45527</v>
      </c>
      <c r="B1259" s="6" t="s">
        <v>83</v>
      </c>
      <c r="C1259" s="6" t="s">
        <v>114</v>
      </c>
      <c r="D1259" s="6" t="s">
        <v>150</v>
      </c>
      <c r="E1259" s="6" t="s">
        <v>164</v>
      </c>
      <c r="F1259" s="6" t="s">
        <v>178</v>
      </c>
      <c r="G1259" s="6" t="s">
        <v>178</v>
      </c>
      <c r="H1259" s="6" t="s">
        <v>190</v>
      </c>
      <c r="I1259" s="6" t="s">
        <v>203</v>
      </c>
      <c r="J1259" s="7">
        <v>1.7299999999999999E-2</v>
      </c>
    </row>
    <row r="1260" spans="1:10" hidden="1" x14ac:dyDescent="0.35">
      <c r="A1260" s="2">
        <v>45527</v>
      </c>
      <c r="B1260" s="3" t="s">
        <v>57</v>
      </c>
      <c r="C1260" s="3" t="s">
        <v>129</v>
      </c>
      <c r="D1260" s="3" t="s">
        <v>154</v>
      </c>
      <c r="E1260" s="3" t="s">
        <v>166</v>
      </c>
      <c r="F1260" s="3" t="s">
        <v>176</v>
      </c>
      <c r="G1260" s="3" t="s">
        <v>176</v>
      </c>
      <c r="H1260" s="3" t="s">
        <v>189</v>
      </c>
      <c r="I1260" s="3" t="s">
        <v>202</v>
      </c>
      <c r="J1260" s="4">
        <v>1.66E-2</v>
      </c>
    </row>
    <row r="1261" spans="1:10" hidden="1" x14ac:dyDescent="0.35">
      <c r="A1261" s="5">
        <v>45618</v>
      </c>
      <c r="B1261" s="6" t="s">
        <v>86</v>
      </c>
      <c r="C1261" s="6" t="s">
        <v>149</v>
      </c>
      <c r="D1261" s="6" t="s">
        <v>150</v>
      </c>
      <c r="E1261" s="6" t="s">
        <v>174</v>
      </c>
      <c r="F1261" s="6" t="s">
        <v>175</v>
      </c>
      <c r="G1261" s="6" t="s">
        <v>175</v>
      </c>
      <c r="H1261" s="6" t="s">
        <v>183</v>
      </c>
      <c r="I1261" s="6" t="s">
        <v>194</v>
      </c>
      <c r="J1261" s="7">
        <v>0.1</v>
      </c>
    </row>
    <row r="1262" spans="1:10" hidden="1" x14ac:dyDescent="0.35">
      <c r="A1262" s="2">
        <v>45618</v>
      </c>
      <c r="B1262" s="3" t="s">
        <v>45</v>
      </c>
      <c r="C1262" s="3" t="s">
        <v>122</v>
      </c>
      <c r="D1262" s="3" t="s">
        <v>150</v>
      </c>
      <c r="E1262" s="3" t="s">
        <v>174</v>
      </c>
      <c r="F1262" s="3" t="s">
        <v>175</v>
      </c>
      <c r="G1262" s="3" t="s">
        <v>175</v>
      </c>
      <c r="H1262" s="3" t="s">
        <v>183</v>
      </c>
      <c r="I1262" s="3" t="s">
        <v>194</v>
      </c>
      <c r="J1262" s="4">
        <v>0.1</v>
      </c>
    </row>
    <row r="1263" spans="1:10" hidden="1" x14ac:dyDescent="0.35">
      <c r="A1263" s="5">
        <v>45618</v>
      </c>
      <c r="B1263" s="6" t="s">
        <v>35</v>
      </c>
      <c r="C1263" s="6" t="s">
        <v>94</v>
      </c>
      <c r="D1263" s="6" t="s">
        <v>153</v>
      </c>
      <c r="E1263" s="6" t="s">
        <v>165</v>
      </c>
      <c r="F1263" s="6" t="s">
        <v>175</v>
      </c>
      <c r="G1263" s="6" t="s">
        <v>175</v>
      </c>
      <c r="H1263" s="6" t="s">
        <v>183</v>
      </c>
      <c r="I1263" s="6" t="s">
        <v>197</v>
      </c>
      <c r="J1263" s="7">
        <v>0.1</v>
      </c>
    </row>
    <row r="1264" spans="1:10" hidden="1" x14ac:dyDescent="0.35">
      <c r="A1264" s="2">
        <v>45618</v>
      </c>
      <c r="B1264" s="3" t="s">
        <v>69</v>
      </c>
      <c r="C1264" s="3" t="s">
        <v>138</v>
      </c>
      <c r="D1264" s="3" t="s">
        <v>152</v>
      </c>
      <c r="E1264" s="3" t="s">
        <v>163</v>
      </c>
      <c r="F1264" s="3" t="s">
        <v>177</v>
      </c>
      <c r="G1264" s="3" t="s">
        <v>181</v>
      </c>
      <c r="H1264" s="3" t="s">
        <v>185</v>
      </c>
      <c r="I1264" s="3" t="s">
        <v>196</v>
      </c>
      <c r="J1264" s="4">
        <v>0.1</v>
      </c>
    </row>
    <row r="1265" spans="1:10" hidden="1" x14ac:dyDescent="0.35">
      <c r="A1265" s="5">
        <v>45618</v>
      </c>
      <c r="B1265" s="6" t="s">
        <v>73</v>
      </c>
      <c r="C1265" s="6" t="s">
        <v>139</v>
      </c>
      <c r="D1265" s="6" t="s">
        <v>156</v>
      </c>
      <c r="E1265" s="6" t="s">
        <v>168</v>
      </c>
      <c r="F1265" s="6" t="s">
        <v>176</v>
      </c>
      <c r="G1265" s="6" t="s">
        <v>176</v>
      </c>
      <c r="H1265" s="6" t="s">
        <v>184</v>
      </c>
      <c r="I1265" s="6" t="s">
        <v>195</v>
      </c>
      <c r="J1265" s="7">
        <v>7.6300000000000007E-2</v>
      </c>
    </row>
    <row r="1266" spans="1:10" hidden="1" x14ac:dyDescent="0.35">
      <c r="A1266" s="2">
        <v>45618</v>
      </c>
      <c r="B1266" s="3" t="s">
        <v>78</v>
      </c>
      <c r="C1266" s="3" t="s">
        <v>142</v>
      </c>
      <c r="D1266" s="3" t="s">
        <v>150</v>
      </c>
      <c r="E1266" s="3" t="s">
        <v>174</v>
      </c>
      <c r="F1266" s="3" t="s">
        <v>175</v>
      </c>
      <c r="G1266" s="3" t="s">
        <v>175</v>
      </c>
      <c r="H1266" s="3" t="s">
        <v>183</v>
      </c>
      <c r="I1266" s="3" t="s">
        <v>194</v>
      </c>
      <c r="J1266" s="4">
        <v>6.4500000000000002E-2</v>
      </c>
    </row>
    <row r="1267" spans="1:10" hidden="1" x14ac:dyDescent="0.35">
      <c r="A1267" s="5">
        <v>45618</v>
      </c>
      <c r="B1267" s="6" t="s">
        <v>51</v>
      </c>
      <c r="C1267" s="6" t="s">
        <v>107</v>
      </c>
      <c r="D1267" s="6" t="s">
        <v>151</v>
      </c>
      <c r="E1267" s="6" t="s">
        <v>162</v>
      </c>
      <c r="F1267" s="6" t="s">
        <v>175</v>
      </c>
      <c r="G1267" s="6" t="s">
        <v>175</v>
      </c>
      <c r="H1267" s="6" t="s">
        <v>183</v>
      </c>
      <c r="I1267" s="6" t="s">
        <v>194</v>
      </c>
      <c r="J1267" s="7">
        <v>6.1199999999999997E-2</v>
      </c>
    </row>
    <row r="1268" spans="1:10" hidden="1" x14ac:dyDescent="0.35">
      <c r="A1268" s="2">
        <v>45618</v>
      </c>
      <c r="B1268" s="3" t="s">
        <v>72</v>
      </c>
      <c r="C1268" s="3" t="s">
        <v>88</v>
      </c>
      <c r="D1268" s="3" t="s">
        <v>150</v>
      </c>
      <c r="E1268" s="3" t="s">
        <v>174</v>
      </c>
      <c r="F1268" s="3" t="s">
        <v>175</v>
      </c>
      <c r="G1268" s="3" t="s">
        <v>175</v>
      </c>
      <c r="H1268" s="3" t="s">
        <v>183</v>
      </c>
      <c r="I1268" s="3" t="s">
        <v>194</v>
      </c>
      <c r="J1268" s="4">
        <v>5.5199999999999999E-2</v>
      </c>
    </row>
    <row r="1269" spans="1:10" hidden="1" x14ac:dyDescent="0.35">
      <c r="A1269" s="5">
        <v>45618</v>
      </c>
      <c r="B1269" s="6" t="s">
        <v>85</v>
      </c>
      <c r="C1269" s="6" t="s">
        <v>148</v>
      </c>
      <c r="D1269" s="6" t="s">
        <v>151</v>
      </c>
      <c r="E1269" s="6" t="s">
        <v>162</v>
      </c>
      <c r="F1269" s="6" t="s">
        <v>178</v>
      </c>
      <c r="G1269" s="6" t="s">
        <v>178</v>
      </c>
      <c r="H1269" s="6" t="s">
        <v>188</v>
      </c>
      <c r="I1269" s="6" t="s">
        <v>201</v>
      </c>
      <c r="J1269" s="7">
        <v>4.8399999999999999E-2</v>
      </c>
    </row>
    <row r="1270" spans="1:10" hidden="1" x14ac:dyDescent="0.35">
      <c r="A1270" s="2">
        <v>45618</v>
      </c>
      <c r="B1270" s="3" t="s">
        <v>41</v>
      </c>
      <c r="C1270" s="3" t="s">
        <v>118</v>
      </c>
      <c r="D1270" s="3" t="s">
        <v>150</v>
      </c>
      <c r="E1270" s="3" t="s">
        <v>164</v>
      </c>
      <c r="F1270" s="3" t="s">
        <v>177</v>
      </c>
      <c r="G1270" s="3" t="s">
        <v>181</v>
      </c>
      <c r="H1270" s="3" t="s">
        <v>192</v>
      </c>
      <c r="I1270" s="3" t="s">
        <v>206</v>
      </c>
      <c r="J1270" s="4">
        <v>4.3299999999999998E-2</v>
      </c>
    </row>
    <row r="1271" spans="1:10" hidden="1" x14ac:dyDescent="0.35">
      <c r="A1271" s="5">
        <v>45618</v>
      </c>
      <c r="B1271" s="6" t="s">
        <v>2</v>
      </c>
      <c r="C1271" s="6" t="s">
        <v>89</v>
      </c>
      <c r="D1271" s="6" t="s">
        <v>151</v>
      </c>
      <c r="E1271" s="6" t="s">
        <v>162</v>
      </c>
      <c r="F1271" s="6" t="s">
        <v>176</v>
      </c>
      <c r="G1271" s="6" t="s">
        <v>176</v>
      </c>
      <c r="H1271" s="6" t="s">
        <v>184</v>
      </c>
      <c r="I1271" s="6" t="s">
        <v>195</v>
      </c>
      <c r="J1271" s="7">
        <v>3.49E-2</v>
      </c>
    </row>
    <row r="1272" spans="1:10" hidden="1" x14ac:dyDescent="0.35">
      <c r="A1272" s="2">
        <v>45618</v>
      </c>
      <c r="B1272" s="3" t="s">
        <v>75</v>
      </c>
      <c r="C1272" s="3" t="s">
        <v>97</v>
      </c>
      <c r="D1272" s="3" t="s">
        <v>150</v>
      </c>
      <c r="E1272" s="3" t="s">
        <v>174</v>
      </c>
      <c r="F1272" s="3" t="s">
        <v>175</v>
      </c>
      <c r="G1272" s="3" t="s">
        <v>175</v>
      </c>
      <c r="H1272" s="3" t="s">
        <v>183</v>
      </c>
      <c r="I1272" s="3" t="s">
        <v>194</v>
      </c>
      <c r="J1272" s="4">
        <v>3.3700000000000001E-2</v>
      </c>
    </row>
    <row r="1273" spans="1:10" hidden="1" x14ac:dyDescent="0.35">
      <c r="A1273" s="5">
        <v>45618</v>
      </c>
      <c r="B1273" s="6" t="s">
        <v>74</v>
      </c>
      <c r="C1273" s="6" t="s">
        <v>112</v>
      </c>
      <c r="D1273" s="6" t="s">
        <v>150</v>
      </c>
      <c r="E1273" s="6" t="s">
        <v>174</v>
      </c>
      <c r="F1273" s="6" t="s">
        <v>179</v>
      </c>
      <c r="G1273" s="6" t="s">
        <v>179</v>
      </c>
      <c r="H1273" s="6" t="s">
        <v>191</v>
      </c>
      <c r="I1273" s="6" t="s">
        <v>204</v>
      </c>
      <c r="J1273" s="7">
        <v>2.92E-2</v>
      </c>
    </row>
    <row r="1274" spans="1:10" hidden="1" x14ac:dyDescent="0.35">
      <c r="A1274" s="2">
        <v>45618</v>
      </c>
      <c r="B1274" s="3" t="s">
        <v>84</v>
      </c>
      <c r="C1274" s="3" t="s">
        <v>147</v>
      </c>
      <c r="D1274" s="3" t="s">
        <v>150</v>
      </c>
      <c r="E1274" s="3" t="s">
        <v>164</v>
      </c>
      <c r="F1274" s="3" t="s">
        <v>177</v>
      </c>
      <c r="G1274" s="3" t="s">
        <v>181</v>
      </c>
      <c r="H1274" s="3" t="s">
        <v>192</v>
      </c>
      <c r="I1274" s="3" t="s">
        <v>206</v>
      </c>
      <c r="J1274" s="4">
        <v>2.86E-2</v>
      </c>
    </row>
    <row r="1275" spans="1:10" hidden="1" x14ac:dyDescent="0.35">
      <c r="A1275" s="5">
        <v>45618</v>
      </c>
      <c r="B1275" s="6" t="s">
        <v>70</v>
      </c>
      <c r="C1275" s="6" t="s">
        <v>92</v>
      </c>
      <c r="D1275" s="6" t="s">
        <v>150</v>
      </c>
      <c r="E1275" s="6" t="s">
        <v>164</v>
      </c>
      <c r="F1275" s="6" t="s">
        <v>176</v>
      </c>
      <c r="G1275" s="6" t="s">
        <v>176</v>
      </c>
      <c r="H1275" s="6" t="s">
        <v>184</v>
      </c>
      <c r="I1275" s="6" t="s">
        <v>195</v>
      </c>
      <c r="J1275" s="7">
        <v>2.6700000000000002E-2</v>
      </c>
    </row>
    <row r="1276" spans="1:10" hidden="1" x14ac:dyDescent="0.35">
      <c r="A1276" s="2">
        <v>45618</v>
      </c>
      <c r="B1276" s="3" t="s">
        <v>4</v>
      </c>
      <c r="C1276" s="3" t="s">
        <v>91</v>
      </c>
      <c r="D1276" s="3" t="s">
        <v>151</v>
      </c>
      <c r="E1276" s="3" t="s">
        <v>162</v>
      </c>
      <c r="F1276" s="3" t="s">
        <v>176</v>
      </c>
      <c r="G1276" s="3" t="s">
        <v>176</v>
      </c>
      <c r="H1276" s="3" t="s">
        <v>184</v>
      </c>
      <c r="I1276" s="3" t="s">
        <v>195</v>
      </c>
      <c r="J1276" s="4">
        <v>2.63E-2</v>
      </c>
    </row>
    <row r="1277" spans="1:10" hidden="1" x14ac:dyDescent="0.35">
      <c r="A1277" s="5">
        <v>45618</v>
      </c>
      <c r="B1277" s="6" t="s">
        <v>33</v>
      </c>
      <c r="C1277" s="6" t="s">
        <v>103</v>
      </c>
      <c r="D1277" s="6" t="s">
        <v>152</v>
      </c>
      <c r="E1277" s="6" t="s">
        <v>163</v>
      </c>
      <c r="F1277" s="6" t="s">
        <v>175</v>
      </c>
      <c r="G1277" s="6" t="s">
        <v>175</v>
      </c>
      <c r="H1277" s="6" t="s">
        <v>183</v>
      </c>
      <c r="I1277" s="6" t="s">
        <v>194</v>
      </c>
      <c r="J1277" s="7">
        <v>2.23E-2</v>
      </c>
    </row>
    <row r="1278" spans="1:10" hidden="1" x14ac:dyDescent="0.35">
      <c r="A1278" s="2">
        <v>45618</v>
      </c>
      <c r="B1278" s="3" t="s">
        <v>83</v>
      </c>
      <c r="C1278" s="3" t="s">
        <v>114</v>
      </c>
      <c r="D1278" s="3" t="s">
        <v>150</v>
      </c>
      <c r="E1278" s="3" t="s">
        <v>164</v>
      </c>
      <c r="F1278" s="3" t="s">
        <v>178</v>
      </c>
      <c r="G1278" s="3" t="s">
        <v>178</v>
      </c>
      <c r="H1278" s="3" t="s">
        <v>190</v>
      </c>
      <c r="I1278" s="3" t="s">
        <v>203</v>
      </c>
      <c r="J1278" s="4">
        <v>1.8700000000000001E-2</v>
      </c>
    </row>
    <row r="1279" spans="1:10" hidden="1" x14ac:dyDescent="0.35">
      <c r="A1279" s="5">
        <v>45618</v>
      </c>
      <c r="B1279" s="6" t="s">
        <v>47</v>
      </c>
      <c r="C1279" s="6" t="s">
        <v>141</v>
      </c>
      <c r="D1279" s="6" t="s">
        <v>154</v>
      </c>
      <c r="E1279" s="6" t="s">
        <v>166</v>
      </c>
      <c r="F1279" s="6" t="s">
        <v>178</v>
      </c>
      <c r="G1279" s="6" t="s">
        <v>178</v>
      </c>
      <c r="H1279" s="6" t="s">
        <v>188</v>
      </c>
      <c r="I1279" s="6" t="s">
        <v>201</v>
      </c>
      <c r="J1279" s="7">
        <v>1.8499999999999999E-2</v>
      </c>
    </row>
    <row r="1280" spans="1:10" hidden="1" x14ac:dyDescent="0.35">
      <c r="A1280" s="2">
        <v>45618</v>
      </c>
      <c r="B1280" s="3" t="s">
        <v>34</v>
      </c>
      <c r="C1280" s="3" t="s">
        <v>108</v>
      </c>
      <c r="D1280" s="3" t="s">
        <v>157</v>
      </c>
      <c r="E1280" s="3" t="s">
        <v>169</v>
      </c>
      <c r="F1280" s="3" t="s">
        <v>176</v>
      </c>
      <c r="G1280" s="3" t="s">
        <v>176</v>
      </c>
      <c r="H1280" s="3" t="s">
        <v>189</v>
      </c>
      <c r="I1280" s="3" t="s">
        <v>202</v>
      </c>
      <c r="J1280" s="4">
        <v>1.2E-2</v>
      </c>
    </row>
    <row r="1281" spans="1:10" hidden="1" x14ac:dyDescent="0.35">
      <c r="A1281" s="5">
        <v>45709</v>
      </c>
      <c r="B1281" s="6" t="s">
        <v>86</v>
      </c>
      <c r="C1281" s="6" t="s">
        <v>149</v>
      </c>
      <c r="D1281" s="6" t="s">
        <v>150</v>
      </c>
      <c r="E1281" s="6" t="s">
        <v>174</v>
      </c>
      <c r="F1281" s="6" t="s">
        <v>175</v>
      </c>
      <c r="G1281" s="6" t="s">
        <v>175</v>
      </c>
      <c r="H1281" s="6" t="s">
        <v>183</v>
      </c>
      <c r="I1281" s="6" t="s">
        <v>194</v>
      </c>
      <c r="J1281" s="7">
        <v>0.1</v>
      </c>
    </row>
    <row r="1282" spans="1:10" hidden="1" x14ac:dyDescent="0.35">
      <c r="A1282" s="2">
        <v>45709</v>
      </c>
      <c r="B1282" s="3" t="s">
        <v>45</v>
      </c>
      <c r="C1282" s="3" t="s">
        <v>122</v>
      </c>
      <c r="D1282" s="3" t="s">
        <v>150</v>
      </c>
      <c r="E1282" s="3" t="s">
        <v>174</v>
      </c>
      <c r="F1282" s="3" t="s">
        <v>175</v>
      </c>
      <c r="G1282" s="3" t="s">
        <v>175</v>
      </c>
      <c r="H1282" s="3" t="s">
        <v>183</v>
      </c>
      <c r="I1282" s="3" t="s">
        <v>194</v>
      </c>
      <c r="J1282" s="4">
        <v>0.1</v>
      </c>
    </row>
    <row r="1283" spans="1:10" hidden="1" x14ac:dyDescent="0.35">
      <c r="A1283" s="5">
        <v>45709</v>
      </c>
      <c r="B1283" s="6" t="s">
        <v>35</v>
      </c>
      <c r="C1283" s="6" t="s">
        <v>94</v>
      </c>
      <c r="D1283" s="6" t="s">
        <v>153</v>
      </c>
      <c r="E1283" s="6" t="s">
        <v>165</v>
      </c>
      <c r="F1283" s="6" t="s">
        <v>175</v>
      </c>
      <c r="G1283" s="6" t="s">
        <v>175</v>
      </c>
      <c r="H1283" s="6" t="s">
        <v>183</v>
      </c>
      <c r="I1283" s="6" t="s">
        <v>197</v>
      </c>
      <c r="J1283" s="7">
        <v>0.1</v>
      </c>
    </row>
    <row r="1284" spans="1:10" hidden="1" x14ac:dyDescent="0.35">
      <c r="A1284" s="2">
        <v>45709</v>
      </c>
      <c r="B1284" s="3" t="s">
        <v>69</v>
      </c>
      <c r="C1284" s="3" t="s">
        <v>138</v>
      </c>
      <c r="D1284" s="3" t="s">
        <v>152</v>
      </c>
      <c r="E1284" s="3" t="s">
        <v>163</v>
      </c>
      <c r="F1284" s="3" t="s">
        <v>177</v>
      </c>
      <c r="G1284" s="3" t="s">
        <v>181</v>
      </c>
      <c r="H1284" s="3" t="s">
        <v>185</v>
      </c>
      <c r="I1284" s="3" t="s">
        <v>196</v>
      </c>
      <c r="J1284" s="4">
        <v>0.1</v>
      </c>
    </row>
    <row r="1285" spans="1:10" hidden="1" x14ac:dyDescent="0.35">
      <c r="A1285" s="5">
        <v>45709</v>
      </c>
      <c r="B1285" s="6" t="s">
        <v>73</v>
      </c>
      <c r="C1285" s="6" t="s">
        <v>139</v>
      </c>
      <c r="D1285" s="6" t="s">
        <v>156</v>
      </c>
      <c r="E1285" s="6" t="s">
        <v>168</v>
      </c>
      <c r="F1285" s="6" t="s">
        <v>176</v>
      </c>
      <c r="G1285" s="6" t="s">
        <v>176</v>
      </c>
      <c r="H1285" s="6" t="s">
        <v>184</v>
      </c>
      <c r="I1285" s="6" t="s">
        <v>195</v>
      </c>
      <c r="J1285" s="7">
        <v>7.2099999999999997E-2</v>
      </c>
    </row>
    <row r="1286" spans="1:10" hidden="1" x14ac:dyDescent="0.35">
      <c r="A1286" s="2">
        <v>45709</v>
      </c>
      <c r="B1286" s="3" t="s">
        <v>51</v>
      </c>
      <c r="C1286" s="3" t="s">
        <v>107</v>
      </c>
      <c r="D1286" s="3" t="s">
        <v>151</v>
      </c>
      <c r="E1286" s="3" t="s">
        <v>162</v>
      </c>
      <c r="F1286" s="3" t="s">
        <v>175</v>
      </c>
      <c r="G1286" s="3" t="s">
        <v>175</v>
      </c>
      <c r="H1286" s="3" t="s">
        <v>183</v>
      </c>
      <c r="I1286" s="3" t="s">
        <v>194</v>
      </c>
      <c r="J1286" s="4">
        <v>5.8299999999999998E-2</v>
      </c>
    </row>
    <row r="1287" spans="1:10" hidden="1" x14ac:dyDescent="0.35">
      <c r="A1287" s="5">
        <v>45709</v>
      </c>
      <c r="B1287" s="6" t="s">
        <v>78</v>
      </c>
      <c r="C1287" s="6" t="s">
        <v>142</v>
      </c>
      <c r="D1287" s="6" t="s">
        <v>150</v>
      </c>
      <c r="E1287" s="6" t="s">
        <v>174</v>
      </c>
      <c r="F1287" s="6" t="s">
        <v>175</v>
      </c>
      <c r="G1287" s="6" t="s">
        <v>175</v>
      </c>
      <c r="H1287" s="6" t="s">
        <v>183</v>
      </c>
      <c r="I1287" s="6" t="s">
        <v>194</v>
      </c>
      <c r="J1287" s="7">
        <v>5.8099999999999999E-2</v>
      </c>
    </row>
    <row r="1288" spans="1:10" hidden="1" x14ac:dyDescent="0.35">
      <c r="A1288" s="2">
        <v>45709</v>
      </c>
      <c r="B1288" s="3" t="s">
        <v>72</v>
      </c>
      <c r="C1288" s="3" t="s">
        <v>88</v>
      </c>
      <c r="D1288" s="3" t="s">
        <v>150</v>
      </c>
      <c r="E1288" s="3" t="s">
        <v>174</v>
      </c>
      <c r="F1288" s="3" t="s">
        <v>175</v>
      </c>
      <c r="G1288" s="3" t="s">
        <v>175</v>
      </c>
      <c r="H1288" s="3" t="s">
        <v>183</v>
      </c>
      <c r="I1288" s="3" t="s">
        <v>194</v>
      </c>
      <c r="J1288" s="4">
        <v>5.5899999999999998E-2</v>
      </c>
    </row>
    <row r="1289" spans="1:10" hidden="1" x14ac:dyDescent="0.35">
      <c r="A1289" s="5">
        <v>45709</v>
      </c>
      <c r="B1289" s="6" t="s">
        <v>85</v>
      </c>
      <c r="C1289" s="6" t="s">
        <v>148</v>
      </c>
      <c r="D1289" s="6" t="s">
        <v>151</v>
      </c>
      <c r="E1289" s="6" t="s">
        <v>162</v>
      </c>
      <c r="F1289" s="6" t="s">
        <v>178</v>
      </c>
      <c r="G1289" s="6" t="s">
        <v>178</v>
      </c>
      <c r="H1289" s="6" t="s">
        <v>188</v>
      </c>
      <c r="I1289" s="6" t="s">
        <v>201</v>
      </c>
      <c r="J1289" s="7">
        <v>5.4300000000000001E-2</v>
      </c>
    </row>
    <row r="1290" spans="1:10" hidden="1" x14ac:dyDescent="0.35">
      <c r="A1290" s="2">
        <v>45709</v>
      </c>
      <c r="B1290" s="3" t="s">
        <v>41</v>
      </c>
      <c r="C1290" s="3" t="s">
        <v>118</v>
      </c>
      <c r="D1290" s="3" t="s">
        <v>150</v>
      </c>
      <c r="E1290" s="3" t="s">
        <v>164</v>
      </c>
      <c r="F1290" s="3" t="s">
        <v>177</v>
      </c>
      <c r="G1290" s="3" t="s">
        <v>181</v>
      </c>
      <c r="H1290" s="3" t="s">
        <v>192</v>
      </c>
      <c r="I1290" s="3" t="s">
        <v>206</v>
      </c>
      <c r="J1290" s="4">
        <v>3.9E-2</v>
      </c>
    </row>
    <row r="1291" spans="1:10" hidden="1" x14ac:dyDescent="0.35">
      <c r="A1291" s="5">
        <v>45709</v>
      </c>
      <c r="B1291" s="6" t="s">
        <v>2</v>
      </c>
      <c r="C1291" s="6" t="s">
        <v>89</v>
      </c>
      <c r="D1291" s="6" t="s">
        <v>151</v>
      </c>
      <c r="E1291" s="6" t="s">
        <v>162</v>
      </c>
      <c r="F1291" s="6" t="s">
        <v>176</v>
      </c>
      <c r="G1291" s="6" t="s">
        <v>176</v>
      </c>
      <c r="H1291" s="6" t="s">
        <v>184</v>
      </c>
      <c r="I1291" s="6" t="s">
        <v>195</v>
      </c>
      <c r="J1291" s="7">
        <v>3.73E-2</v>
      </c>
    </row>
    <row r="1292" spans="1:10" hidden="1" x14ac:dyDescent="0.35">
      <c r="A1292" s="2">
        <v>45709</v>
      </c>
      <c r="B1292" s="3" t="s">
        <v>75</v>
      </c>
      <c r="C1292" s="3" t="s">
        <v>97</v>
      </c>
      <c r="D1292" s="3" t="s">
        <v>150</v>
      </c>
      <c r="E1292" s="3" t="s">
        <v>174</v>
      </c>
      <c r="F1292" s="3" t="s">
        <v>175</v>
      </c>
      <c r="G1292" s="3" t="s">
        <v>175</v>
      </c>
      <c r="H1292" s="3" t="s">
        <v>183</v>
      </c>
      <c r="I1292" s="3" t="s">
        <v>194</v>
      </c>
      <c r="J1292" s="4">
        <v>3.5200000000000002E-2</v>
      </c>
    </row>
    <row r="1293" spans="1:10" hidden="1" x14ac:dyDescent="0.35">
      <c r="A1293" s="5">
        <v>45709</v>
      </c>
      <c r="B1293" s="6" t="s">
        <v>84</v>
      </c>
      <c r="C1293" s="6" t="s">
        <v>147</v>
      </c>
      <c r="D1293" s="6" t="s">
        <v>150</v>
      </c>
      <c r="E1293" s="6" t="s">
        <v>164</v>
      </c>
      <c r="F1293" s="6" t="s">
        <v>177</v>
      </c>
      <c r="G1293" s="6" t="s">
        <v>181</v>
      </c>
      <c r="H1293" s="6" t="s">
        <v>192</v>
      </c>
      <c r="I1293" s="6" t="s">
        <v>206</v>
      </c>
      <c r="J1293" s="7">
        <v>3.1300000000000001E-2</v>
      </c>
    </row>
    <row r="1294" spans="1:10" hidden="1" x14ac:dyDescent="0.35">
      <c r="A1294" s="2">
        <v>45709</v>
      </c>
      <c r="B1294" s="3" t="s">
        <v>70</v>
      </c>
      <c r="C1294" s="3" t="s">
        <v>92</v>
      </c>
      <c r="D1294" s="3" t="s">
        <v>150</v>
      </c>
      <c r="E1294" s="3" t="s">
        <v>164</v>
      </c>
      <c r="F1294" s="3" t="s">
        <v>176</v>
      </c>
      <c r="G1294" s="3" t="s">
        <v>176</v>
      </c>
      <c r="H1294" s="3" t="s">
        <v>184</v>
      </c>
      <c r="I1294" s="3" t="s">
        <v>195</v>
      </c>
      <c r="J1294" s="4">
        <v>3.1300000000000001E-2</v>
      </c>
    </row>
    <row r="1295" spans="1:10" hidden="1" x14ac:dyDescent="0.35">
      <c r="A1295" s="5">
        <v>45709</v>
      </c>
      <c r="B1295" s="6" t="s">
        <v>74</v>
      </c>
      <c r="C1295" s="6" t="s">
        <v>112</v>
      </c>
      <c r="D1295" s="6" t="s">
        <v>150</v>
      </c>
      <c r="E1295" s="6" t="s">
        <v>174</v>
      </c>
      <c r="F1295" s="6" t="s">
        <v>179</v>
      </c>
      <c r="G1295" s="6" t="s">
        <v>179</v>
      </c>
      <c r="H1295" s="6" t="s">
        <v>191</v>
      </c>
      <c r="I1295" s="6" t="s">
        <v>204</v>
      </c>
      <c r="J1295" s="7">
        <v>2.81E-2</v>
      </c>
    </row>
    <row r="1296" spans="1:10" hidden="1" x14ac:dyDescent="0.35">
      <c r="A1296" s="2">
        <v>45709</v>
      </c>
      <c r="B1296" s="3" t="s">
        <v>4</v>
      </c>
      <c r="C1296" s="3" t="s">
        <v>91</v>
      </c>
      <c r="D1296" s="3" t="s">
        <v>151</v>
      </c>
      <c r="E1296" s="3" t="s">
        <v>162</v>
      </c>
      <c r="F1296" s="3" t="s">
        <v>176</v>
      </c>
      <c r="G1296" s="3" t="s">
        <v>176</v>
      </c>
      <c r="H1296" s="3" t="s">
        <v>184</v>
      </c>
      <c r="I1296" s="3" t="s">
        <v>195</v>
      </c>
      <c r="J1296" s="4">
        <v>2.81E-2</v>
      </c>
    </row>
    <row r="1297" spans="1:10" hidden="1" x14ac:dyDescent="0.35">
      <c r="A1297" s="5">
        <v>45709</v>
      </c>
      <c r="B1297" s="6" t="s">
        <v>83</v>
      </c>
      <c r="C1297" s="6" t="s">
        <v>114</v>
      </c>
      <c r="D1297" s="6" t="s">
        <v>150</v>
      </c>
      <c r="E1297" s="6" t="s">
        <v>164</v>
      </c>
      <c r="F1297" s="6" t="s">
        <v>178</v>
      </c>
      <c r="G1297" s="6" t="s">
        <v>178</v>
      </c>
      <c r="H1297" s="6" t="s">
        <v>190</v>
      </c>
      <c r="I1297" s="6" t="s">
        <v>203</v>
      </c>
      <c r="J1297" s="7">
        <v>2.1100000000000001E-2</v>
      </c>
    </row>
    <row r="1298" spans="1:10" hidden="1" x14ac:dyDescent="0.35">
      <c r="A1298" s="2">
        <v>45709</v>
      </c>
      <c r="B1298" s="3" t="s">
        <v>47</v>
      </c>
      <c r="C1298" s="3" t="s">
        <v>141</v>
      </c>
      <c r="D1298" s="3" t="s">
        <v>154</v>
      </c>
      <c r="E1298" s="3" t="s">
        <v>166</v>
      </c>
      <c r="F1298" s="3" t="s">
        <v>178</v>
      </c>
      <c r="G1298" s="3" t="s">
        <v>178</v>
      </c>
      <c r="H1298" s="3" t="s">
        <v>188</v>
      </c>
      <c r="I1298" s="3" t="s">
        <v>201</v>
      </c>
      <c r="J1298" s="4">
        <v>1.9900000000000001E-2</v>
      </c>
    </row>
    <row r="1299" spans="1:10" hidden="1" x14ac:dyDescent="0.35">
      <c r="A1299" s="5">
        <v>45709</v>
      </c>
      <c r="B1299" s="6" t="s">
        <v>33</v>
      </c>
      <c r="C1299" s="6" t="s">
        <v>103</v>
      </c>
      <c r="D1299" s="6" t="s">
        <v>152</v>
      </c>
      <c r="E1299" s="6" t="s">
        <v>163</v>
      </c>
      <c r="F1299" s="6" t="s">
        <v>175</v>
      </c>
      <c r="G1299" s="6" t="s">
        <v>175</v>
      </c>
      <c r="H1299" s="6" t="s">
        <v>183</v>
      </c>
      <c r="I1299" s="6" t="s">
        <v>194</v>
      </c>
      <c r="J1299" s="7">
        <v>1.9099999999999999E-2</v>
      </c>
    </row>
    <row r="1300" spans="1:10" hidden="1" x14ac:dyDescent="0.35">
      <c r="A1300" s="2">
        <v>45709</v>
      </c>
      <c r="B1300" s="3" t="s">
        <v>56</v>
      </c>
      <c r="C1300" s="3" t="s">
        <v>128</v>
      </c>
      <c r="D1300" s="3" t="s">
        <v>156</v>
      </c>
      <c r="E1300" s="3" t="s">
        <v>168</v>
      </c>
      <c r="F1300" s="3" t="s">
        <v>176</v>
      </c>
      <c r="G1300" s="3" t="s">
        <v>176</v>
      </c>
      <c r="H1300" s="3" t="s">
        <v>184</v>
      </c>
      <c r="I1300" s="3" t="s">
        <v>195</v>
      </c>
      <c r="J1300" s="4">
        <v>1.0999999999999999E-2</v>
      </c>
    </row>
    <row r="1301" spans="1:10" x14ac:dyDescent="0.35">
      <c r="A1301" s="5">
        <v>45800</v>
      </c>
      <c r="B1301" s="6" t="s">
        <v>86</v>
      </c>
      <c r="C1301" s="6" t="s">
        <v>149</v>
      </c>
      <c r="D1301" s="6" t="s">
        <v>150</v>
      </c>
      <c r="E1301" s="6" t="s">
        <v>174</v>
      </c>
      <c r="F1301" s="6" t="s">
        <v>175</v>
      </c>
      <c r="G1301" s="6" t="s">
        <v>175</v>
      </c>
      <c r="H1301" s="6" t="s">
        <v>183</v>
      </c>
      <c r="I1301" s="6" t="s">
        <v>194</v>
      </c>
      <c r="J1301" s="7">
        <v>0.1</v>
      </c>
    </row>
    <row r="1302" spans="1:10" x14ac:dyDescent="0.35">
      <c r="A1302" s="2">
        <v>45800</v>
      </c>
      <c r="B1302" s="3" t="s">
        <v>45</v>
      </c>
      <c r="C1302" s="3" t="s">
        <v>122</v>
      </c>
      <c r="D1302" s="3" t="s">
        <v>150</v>
      </c>
      <c r="E1302" s="3" t="s">
        <v>174</v>
      </c>
      <c r="F1302" s="3" t="s">
        <v>175</v>
      </c>
      <c r="G1302" s="3" t="s">
        <v>175</v>
      </c>
      <c r="H1302" s="3" t="s">
        <v>183</v>
      </c>
      <c r="I1302" s="3" t="s">
        <v>194</v>
      </c>
      <c r="J1302" s="4">
        <v>0.1</v>
      </c>
    </row>
    <row r="1303" spans="1:10" x14ac:dyDescent="0.35">
      <c r="A1303" s="5">
        <v>45800</v>
      </c>
      <c r="B1303" s="6" t="s">
        <v>35</v>
      </c>
      <c r="C1303" s="6" t="s">
        <v>94</v>
      </c>
      <c r="D1303" s="6" t="s">
        <v>153</v>
      </c>
      <c r="E1303" s="6" t="s">
        <v>165</v>
      </c>
      <c r="F1303" s="6" t="s">
        <v>175</v>
      </c>
      <c r="G1303" s="6" t="s">
        <v>175</v>
      </c>
      <c r="H1303" s="6" t="s">
        <v>183</v>
      </c>
      <c r="I1303" s="6" t="s">
        <v>197</v>
      </c>
      <c r="J1303" s="7">
        <v>0.1</v>
      </c>
    </row>
    <row r="1304" spans="1:10" x14ac:dyDescent="0.35">
      <c r="A1304" s="2">
        <v>45800</v>
      </c>
      <c r="B1304" s="3" t="s">
        <v>69</v>
      </c>
      <c r="C1304" s="3" t="s">
        <v>138</v>
      </c>
      <c r="D1304" s="3" t="s">
        <v>152</v>
      </c>
      <c r="E1304" s="3" t="s">
        <v>163</v>
      </c>
      <c r="F1304" s="3" t="s">
        <v>177</v>
      </c>
      <c r="G1304" s="3" t="s">
        <v>181</v>
      </c>
      <c r="H1304" s="3" t="s">
        <v>185</v>
      </c>
      <c r="I1304" s="3" t="s">
        <v>196</v>
      </c>
      <c r="J1304" s="4">
        <v>0.1</v>
      </c>
    </row>
    <row r="1305" spans="1:10" x14ac:dyDescent="0.35">
      <c r="A1305" s="5">
        <v>45800</v>
      </c>
      <c r="B1305" s="6" t="s">
        <v>73</v>
      </c>
      <c r="C1305" s="6" t="s">
        <v>139</v>
      </c>
      <c r="D1305" s="6" t="s">
        <v>156</v>
      </c>
      <c r="E1305" s="6" t="s">
        <v>168</v>
      </c>
      <c r="F1305" s="6" t="s">
        <v>176</v>
      </c>
      <c r="G1305" s="6" t="s">
        <v>176</v>
      </c>
      <c r="H1305" s="6" t="s">
        <v>184</v>
      </c>
      <c r="I1305" s="6" t="s">
        <v>195</v>
      </c>
      <c r="J1305" s="7">
        <v>6.83E-2</v>
      </c>
    </row>
    <row r="1306" spans="1:10" x14ac:dyDescent="0.35">
      <c r="A1306" s="2">
        <v>45800</v>
      </c>
      <c r="B1306" s="3" t="s">
        <v>85</v>
      </c>
      <c r="C1306" s="3" t="s">
        <v>148</v>
      </c>
      <c r="D1306" s="3" t="s">
        <v>151</v>
      </c>
      <c r="E1306" s="3" t="s">
        <v>162</v>
      </c>
      <c r="F1306" s="3" t="s">
        <v>178</v>
      </c>
      <c r="G1306" s="3" t="s">
        <v>178</v>
      </c>
      <c r="H1306" s="3" t="s">
        <v>188</v>
      </c>
      <c r="I1306" s="3" t="s">
        <v>201</v>
      </c>
      <c r="J1306" s="4">
        <v>6.8000000000000005E-2</v>
      </c>
    </row>
    <row r="1307" spans="1:10" x14ac:dyDescent="0.35">
      <c r="A1307" s="5">
        <v>45800</v>
      </c>
      <c r="B1307" s="6" t="s">
        <v>78</v>
      </c>
      <c r="C1307" s="6" t="s">
        <v>142</v>
      </c>
      <c r="D1307" s="6" t="s">
        <v>150</v>
      </c>
      <c r="E1307" s="6" t="s">
        <v>174</v>
      </c>
      <c r="F1307" s="6" t="s">
        <v>175</v>
      </c>
      <c r="G1307" s="6" t="s">
        <v>175</v>
      </c>
      <c r="H1307" s="6" t="s">
        <v>183</v>
      </c>
      <c r="I1307" s="6" t="s">
        <v>194</v>
      </c>
      <c r="J1307" s="7">
        <v>6.1899999999999997E-2</v>
      </c>
    </row>
    <row r="1308" spans="1:10" x14ac:dyDescent="0.35">
      <c r="A1308" s="2">
        <v>45800</v>
      </c>
      <c r="B1308" s="3" t="s">
        <v>72</v>
      </c>
      <c r="C1308" s="3" t="s">
        <v>88</v>
      </c>
      <c r="D1308" s="3" t="s">
        <v>150</v>
      </c>
      <c r="E1308" s="3" t="s">
        <v>174</v>
      </c>
      <c r="F1308" s="3" t="s">
        <v>175</v>
      </c>
      <c r="G1308" s="3" t="s">
        <v>175</v>
      </c>
      <c r="H1308" s="3" t="s">
        <v>183</v>
      </c>
      <c r="I1308" s="3" t="s">
        <v>194</v>
      </c>
      <c r="J1308" s="4">
        <v>5.4199999999999998E-2</v>
      </c>
    </row>
    <row r="1309" spans="1:10" x14ac:dyDescent="0.35">
      <c r="A1309" s="5">
        <v>45800</v>
      </c>
      <c r="B1309" s="6" t="s">
        <v>51</v>
      </c>
      <c r="C1309" s="6" t="s">
        <v>107</v>
      </c>
      <c r="D1309" s="6" t="s">
        <v>151</v>
      </c>
      <c r="E1309" s="6" t="s">
        <v>162</v>
      </c>
      <c r="F1309" s="6" t="s">
        <v>175</v>
      </c>
      <c r="G1309" s="6" t="s">
        <v>175</v>
      </c>
      <c r="H1309" s="6" t="s">
        <v>183</v>
      </c>
      <c r="I1309" s="6" t="s">
        <v>194</v>
      </c>
      <c r="J1309" s="7">
        <v>5.0900000000000001E-2</v>
      </c>
    </row>
    <row r="1310" spans="1:10" x14ac:dyDescent="0.35">
      <c r="A1310" s="2">
        <v>45800</v>
      </c>
      <c r="B1310" s="3" t="s">
        <v>84</v>
      </c>
      <c r="C1310" s="3" t="s">
        <v>147</v>
      </c>
      <c r="D1310" s="3" t="s">
        <v>150</v>
      </c>
      <c r="E1310" s="3" t="s">
        <v>164</v>
      </c>
      <c r="F1310" s="3" t="s">
        <v>177</v>
      </c>
      <c r="G1310" s="3" t="s">
        <v>181</v>
      </c>
      <c r="H1310" s="3" t="s">
        <v>192</v>
      </c>
      <c r="I1310" s="3" t="s">
        <v>206</v>
      </c>
      <c r="J1310" s="4">
        <v>4.0300000000000002E-2</v>
      </c>
    </row>
    <row r="1311" spans="1:10" x14ac:dyDescent="0.35">
      <c r="A1311" s="5">
        <v>45800</v>
      </c>
      <c r="B1311" s="6" t="s">
        <v>41</v>
      </c>
      <c r="C1311" s="6" t="s">
        <v>118</v>
      </c>
      <c r="D1311" s="6" t="s">
        <v>150</v>
      </c>
      <c r="E1311" s="6" t="s">
        <v>164</v>
      </c>
      <c r="F1311" s="6" t="s">
        <v>177</v>
      </c>
      <c r="G1311" s="6" t="s">
        <v>181</v>
      </c>
      <c r="H1311" s="6" t="s">
        <v>192</v>
      </c>
      <c r="I1311" s="6" t="s">
        <v>206</v>
      </c>
      <c r="J1311" s="7">
        <v>3.9399999999999998E-2</v>
      </c>
    </row>
    <row r="1312" spans="1:10" x14ac:dyDescent="0.35">
      <c r="A1312" s="2">
        <v>45800</v>
      </c>
      <c r="B1312" s="3" t="s">
        <v>2</v>
      </c>
      <c r="C1312" s="3" t="s">
        <v>89</v>
      </c>
      <c r="D1312" s="3" t="s">
        <v>151</v>
      </c>
      <c r="E1312" s="3" t="s">
        <v>162</v>
      </c>
      <c r="F1312" s="3" t="s">
        <v>176</v>
      </c>
      <c r="G1312" s="3" t="s">
        <v>176</v>
      </c>
      <c r="H1312" s="3" t="s">
        <v>184</v>
      </c>
      <c r="I1312" s="3" t="s">
        <v>195</v>
      </c>
      <c r="J1312" s="4">
        <v>3.9100000000000003E-2</v>
      </c>
    </row>
    <row r="1313" spans="1:10" x14ac:dyDescent="0.35">
      <c r="A1313" s="5">
        <v>45800</v>
      </c>
      <c r="B1313" s="6" t="s">
        <v>75</v>
      </c>
      <c r="C1313" s="6" t="s">
        <v>97</v>
      </c>
      <c r="D1313" s="6" t="s">
        <v>150</v>
      </c>
      <c r="E1313" s="6" t="s">
        <v>174</v>
      </c>
      <c r="F1313" s="6" t="s">
        <v>175</v>
      </c>
      <c r="G1313" s="6" t="s">
        <v>175</v>
      </c>
      <c r="H1313" s="6" t="s">
        <v>183</v>
      </c>
      <c r="I1313" s="6" t="s">
        <v>194</v>
      </c>
      <c r="J1313" s="7">
        <v>3.4299999999999997E-2</v>
      </c>
    </row>
    <row r="1314" spans="1:10" x14ac:dyDescent="0.35">
      <c r="A1314" s="2">
        <v>45800</v>
      </c>
      <c r="B1314" s="3" t="s">
        <v>70</v>
      </c>
      <c r="C1314" s="3" t="s">
        <v>92</v>
      </c>
      <c r="D1314" s="3" t="s">
        <v>150</v>
      </c>
      <c r="E1314" s="3" t="s">
        <v>164</v>
      </c>
      <c r="F1314" s="3" t="s">
        <v>176</v>
      </c>
      <c r="G1314" s="3" t="s">
        <v>176</v>
      </c>
      <c r="H1314" s="3" t="s">
        <v>184</v>
      </c>
      <c r="I1314" s="3" t="s">
        <v>195</v>
      </c>
      <c r="J1314" s="4">
        <v>2.6800000000000001E-2</v>
      </c>
    </row>
    <row r="1315" spans="1:10" x14ac:dyDescent="0.35">
      <c r="A1315" s="5">
        <v>45800</v>
      </c>
      <c r="B1315" s="6" t="s">
        <v>4</v>
      </c>
      <c r="C1315" s="6" t="s">
        <v>91</v>
      </c>
      <c r="D1315" s="6" t="s">
        <v>151</v>
      </c>
      <c r="E1315" s="6" t="s">
        <v>162</v>
      </c>
      <c r="F1315" s="6" t="s">
        <v>176</v>
      </c>
      <c r="G1315" s="6" t="s">
        <v>176</v>
      </c>
      <c r="H1315" s="6" t="s">
        <v>184</v>
      </c>
      <c r="I1315" s="6" t="s">
        <v>195</v>
      </c>
      <c r="J1315" s="7">
        <v>2.6800000000000001E-2</v>
      </c>
    </row>
    <row r="1316" spans="1:10" x14ac:dyDescent="0.35">
      <c r="A1316" s="2">
        <v>45800</v>
      </c>
      <c r="B1316" s="3" t="s">
        <v>74</v>
      </c>
      <c r="C1316" s="3" t="s">
        <v>112</v>
      </c>
      <c r="D1316" s="3" t="s">
        <v>150</v>
      </c>
      <c r="E1316" s="3" t="s">
        <v>174</v>
      </c>
      <c r="F1316" s="3" t="s">
        <v>179</v>
      </c>
      <c r="G1316" s="3" t="s">
        <v>179</v>
      </c>
      <c r="H1316" s="3" t="s">
        <v>191</v>
      </c>
      <c r="I1316" s="3" t="s">
        <v>204</v>
      </c>
      <c r="J1316" s="4">
        <v>2.6100000000000002E-2</v>
      </c>
    </row>
    <row r="1317" spans="1:10" x14ac:dyDescent="0.35">
      <c r="A1317" s="5">
        <v>45800</v>
      </c>
      <c r="B1317" s="6" t="s">
        <v>33</v>
      </c>
      <c r="C1317" s="6" t="s">
        <v>103</v>
      </c>
      <c r="D1317" s="6" t="s">
        <v>152</v>
      </c>
      <c r="E1317" s="6" t="s">
        <v>163</v>
      </c>
      <c r="F1317" s="6" t="s">
        <v>175</v>
      </c>
      <c r="G1317" s="6" t="s">
        <v>175</v>
      </c>
      <c r="H1317" s="6" t="s">
        <v>183</v>
      </c>
      <c r="I1317" s="6" t="s">
        <v>194</v>
      </c>
      <c r="J1317" s="7">
        <v>1.8499999999999999E-2</v>
      </c>
    </row>
    <row r="1318" spans="1:10" x14ac:dyDescent="0.35">
      <c r="A1318" s="2">
        <v>45800</v>
      </c>
      <c r="B1318" s="3" t="s">
        <v>77</v>
      </c>
      <c r="C1318" s="3" t="s">
        <v>140</v>
      </c>
      <c r="D1318" s="3" t="s">
        <v>150</v>
      </c>
      <c r="E1318" s="3" t="s">
        <v>164</v>
      </c>
      <c r="F1318" s="3" t="s">
        <v>179</v>
      </c>
      <c r="G1318" s="3" t="s">
        <v>179</v>
      </c>
      <c r="H1318" s="3" t="s">
        <v>191</v>
      </c>
      <c r="I1318" s="3" t="s">
        <v>204</v>
      </c>
      <c r="J1318" s="4">
        <v>1.7000000000000001E-2</v>
      </c>
    </row>
    <row r="1319" spans="1:10" x14ac:dyDescent="0.35">
      <c r="A1319" s="5">
        <v>45800</v>
      </c>
      <c r="B1319" s="6" t="s">
        <v>47</v>
      </c>
      <c r="C1319" s="6" t="s">
        <v>141</v>
      </c>
      <c r="D1319" s="6" t="s">
        <v>154</v>
      </c>
      <c r="E1319" s="6" t="s">
        <v>166</v>
      </c>
      <c r="F1319" s="6" t="s">
        <v>178</v>
      </c>
      <c r="G1319" s="6" t="s">
        <v>178</v>
      </c>
      <c r="H1319" s="6" t="s">
        <v>188</v>
      </c>
      <c r="I1319" s="6" t="s">
        <v>201</v>
      </c>
      <c r="J1319" s="7">
        <v>1.6400000000000001E-2</v>
      </c>
    </row>
    <row r="1320" spans="1:10" x14ac:dyDescent="0.35">
      <c r="A1320" s="2">
        <v>45800</v>
      </c>
      <c r="B1320" s="3" t="s">
        <v>34</v>
      </c>
      <c r="C1320" s="3" t="s">
        <v>108</v>
      </c>
      <c r="D1320" s="3" t="s">
        <v>157</v>
      </c>
      <c r="E1320" s="3" t="s">
        <v>169</v>
      </c>
      <c r="F1320" s="3" t="s">
        <v>176</v>
      </c>
      <c r="G1320" s="3" t="s">
        <v>176</v>
      </c>
      <c r="H1320" s="3" t="s">
        <v>189</v>
      </c>
      <c r="I1320" s="3" t="s">
        <v>202</v>
      </c>
      <c r="J1320" s="4">
        <v>1.21E-2</v>
      </c>
    </row>
  </sheetData>
  <autoFilter ref="A1:J1320" xr:uid="{00000000-0001-0000-0000-000000000000}">
    <filterColumn colId="0">
      <filters>
        <dateGroupItem year="2025" month="5" dateTimeGrouping="month"/>
      </filters>
    </filterColumn>
  </autoFilter>
  <pageMargins left="0.7" right="0.7" top="0.75" bottom="0.75" header="0.3" footer="0.3"/>
  <headerFooter>
    <oddFooter>&amp;C_x000D_&amp;1#&amp;"Calibri"&amp;10&amp;KFFEF00 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22" sqref="D22"/>
    </sheetView>
  </sheetViews>
  <sheetFormatPr defaultColWidth="8.7265625" defaultRowHeight="14.5" x14ac:dyDescent="0.35"/>
  <cols>
    <col min="1" max="1" width="13.7265625" customWidth="1"/>
    <col min="2" max="2" width="22.7265625" customWidth="1"/>
  </cols>
  <sheetData>
    <row r="1" spans="1:2" x14ac:dyDescent="0.35">
      <c r="A1" s="1" t="s">
        <v>214</v>
      </c>
      <c r="B1" s="1" t="s">
        <v>220</v>
      </c>
    </row>
    <row r="2" spans="1:2" x14ac:dyDescent="0.35">
      <c r="A2" s="3" t="s">
        <v>157</v>
      </c>
      <c r="B2" s="4">
        <v>1.21E-2</v>
      </c>
    </row>
    <row r="3" spans="1:2" x14ac:dyDescent="0.35">
      <c r="A3" s="6" t="s">
        <v>154</v>
      </c>
      <c r="B3" s="7">
        <v>1.6400000000000001E-2</v>
      </c>
    </row>
    <row r="4" spans="1:2" x14ac:dyDescent="0.35">
      <c r="A4" s="3" t="s">
        <v>156</v>
      </c>
      <c r="B4" s="4">
        <v>6.83E-2</v>
      </c>
    </row>
    <row r="5" spans="1:2" x14ac:dyDescent="0.35">
      <c r="A5" s="6" t="s">
        <v>153</v>
      </c>
      <c r="B5" s="7">
        <v>0.1</v>
      </c>
    </row>
    <row r="6" spans="1:2" x14ac:dyDescent="0.35">
      <c r="A6" s="3" t="s">
        <v>152</v>
      </c>
      <c r="B6" s="4">
        <v>0.11849999999999999</v>
      </c>
    </row>
    <row r="7" spans="1:2" x14ac:dyDescent="0.35">
      <c r="A7" s="6" t="s">
        <v>151</v>
      </c>
      <c r="B7" s="7">
        <v>0.18479999999999999</v>
      </c>
    </row>
    <row r="8" spans="1:2" x14ac:dyDescent="0.35">
      <c r="A8" s="3" t="s">
        <v>150</v>
      </c>
      <c r="B8" s="4">
        <v>0.5</v>
      </c>
    </row>
  </sheetData>
  <pageMargins left="0.7" right="0.7" top="0.75" bottom="0.75" header="0.3" footer="0.3"/>
  <headerFooter>
    <oddFooter>&amp;C_x000D_&amp;1#&amp;"Calibri"&amp;10&amp;KFFEF00 PRIVATE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>
      <selection activeCell="F18" sqref="F18"/>
    </sheetView>
  </sheetViews>
  <sheetFormatPr defaultColWidth="8.7265625" defaultRowHeight="14.5" x14ac:dyDescent="0.35"/>
  <cols>
    <col min="1" max="1" width="31.7265625" customWidth="1"/>
    <col min="2" max="2" width="22.7265625" customWidth="1"/>
  </cols>
  <sheetData>
    <row r="1" spans="1:2" x14ac:dyDescent="0.35">
      <c r="A1" s="1" t="s">
        <v>217</v>
      </c>
      <c r="B1" s="1" t="s">
        <v>220</v>
      </c>
    </row>
    <row r="2" spans="1:2" x14ac:dyDescent="0.35">
      <c r="A2" s="3" t="s">
        <v>179</v>
      </c>
      <c r="B2" s="4">
        <v>4.3099999999999999E-2</v>
      </c>
    </row>
    <row r="3" spans="1:2" x14ac:dyDescent="0.35">
      <c r="A3" s="6" t="s">
        <v>178</v>
      </c>
      <c r="B3" s="7">
        <v>8.4400000000000003E-2</v>
      </c>
    </row>
    <row r="4" spans="1:2" x14ac:dyDescent="0.35">
      <c r="A4" s="3" t="s">
        <v>176</v>
      </c>
      <c r="B4" s="4">
        <v>0.17299999999999999</v>
      </c>
    </row>
    <row r="5" spans="1:2" x14ac:dyDescent="0.35">
      <c r="A5" s="6" t="s">
        <v>181</v>
      </c>
      <c r="B5" s="7">
        <v>0.1797</v>
      </c>
    </row>
    <row r="6" spans="1:2" x14ac:dyDescent="0.35">
      <c r="A6" s="3" t="s">
        <v>175</v>
      </c>
      <c r="B6" s="4">
        <v>0.51980000000000004</v>
      </c>
    </row>
  </sheetData>
  <pageMargins left="0.7" right="0.7" top="0.75" bottom="0.75" header="0.3" footer="0.3"/>
  <headerFooter>
    <oddFooter>&amp;C_x000D_&amp;1#&amp;"Calibri"&amp;10&amp;KFFEF00 PRIVATE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81"/>
  <sheetViews>
    <sheetView workbookViewId="0">
      <selection activeCell="I1" activeCellId="1" sqref="D1 I1"/>
    </sheetView>
  </sheetViews>
  <sheetFormatPr defaultColWidth="8.7265625" defaultRowHeight="14.5" x14ac:dyDescent="0.35"/>
  <cols>
    <col min="1" max="1" width="12.7265625" customWidth="1"/>
    <col min="2" max="9" width="20.7265625" customWidth="1"/>
  </cols>
  <sheetData>
    <row r="1" spans="1:9" ht="15" thickBot="1" x14ac:dyDescent="0.4">
      <c r="A1" s="1" t="s">
        <v>221</v>
      </c>
      <c r="B1" s="1" t="s">
        <v>222</v>
      </c>
      <c r="C1" s="1" t="s">
        <v>223</v>
      </c>
      <c r="D1" s="1" t="s">
        <v>251</v>
      </c>
      <c r="E1" s="1" t="s">
        <v>224</v>
      </c>
      <c r="F1" s="1" t="s">
        <v>225</v>
      </c>
      <c r="G1" s="1" t="s">
        <v>226</v>
      </c>
      <c r="H1" s="1" t="s">
        <v>227</v>
      </c>
      <c r="I1" s="1" t="s">
        <v>250</v>
      </c>
    </row>
    <row r="2" spans="1:9" ht="15" thickBot="1" x14ac:dyDescent="0.4">
      <c r="A2" s="2">
        <v>40178</v>
      </c>
      <c r="B2" s="3">
        <v>1000</v>
      </c>
      <c r="C2" s="3">
        <v>1000</v>
      </c>
      <c r="D2" s="3">
        <v>1000</v>
      </c>
      <c r="E2" s="3">
        <v>1000</v>
      </c>
      <c r="F2" s="3">
        <v>1000</v>
      </c>
      <c r="G2" s="3">
        <v>1000</v>
      </c>
      <c r="H2" s="3">
        <v>1000</v>
      </c>
      <c r="I2" s="3">
        <v>1000</v>
      </c>
    </row>
    <row r="3" spans="1:9" x14ac:dyDescent="0.35">
      <c r="A3" s="5">
        <v>40182</v>
      </c>
      <c r="B3" s="6">
        <v>1007.086354302023</v>
      </c>
      <c r="C3" s="6">
        <v>1007.086354302023</v>
      </c>
      <c r="D3" s="6">
        <v>1007.086354302023</v>
      </c>
      <c r="E3" s="6">
        <v>1006.538409096543</v>
      </c>
      <c r="F3" s="6">
        <v>1006.702792658187</v>
      </c>
      <c r="G3" s="6">
        <v>1006.675395397913</v>
      </c>
      <c r="H3" s="6">
        <v>1006.538409096543</v>
      </c>
      <c r="I3" s="6">
        <v>1011.722477141274</v>
      </c>
    </row>
    <row r="4" spans="1:9" x14ac:dyDescent="0.35">
      <c r="A4" s="2">
        <v>40183</v>
      </c>
      <c r="B4" s="3">
        <v>1006.625361116804</v>
      </c>
      <c r="C4" s="3">
        <v>1006.625361116804</v>
      </c>
      <c r="D4" s="3">
        <v>1006.625361116804</v>
      </c>
      <c r="E4" s="3">
        <v>1005.939784759071</v>
      </c>
      <c r="F4" s="3">
        <v>1006.145441903583</v>
      </c>
      <c r="G4" s="3">
        <v>1006.111164774569</v>
      </c>
      <c r="H4" s="3">
        <v>1005.94068043155</v>
      </c>
      <c r="I4" s="3">
        <v>1016.0320190405509</v>
      </c>
    </row>
    <row r="5" spans="1:9" x14ac:dyDescent="0.35">
      <c r="A5" s="5">
        <v>40184</v>
      </c>
      <c r="B5" s="6">
        <v>1007.757103857149</v>
      </c>
      <c r="C5" s="6">
        <v>1007.757103857149</v>
      </c>
      <c r="D5" s="6">
        <v>1007.757103857149</v>
      </c>
      <c r="E5" s="6">
        <v>1006.932956739592</v>
      </c>
      <c r="F5" s="6">
        <v>1007.1801653737811</v>
      </c>
      <c r="G5" s="6">
        <v>1007.138961821687</v>
      </c>
      <c r="H5" s="6">
        <v>1006.934667088215</v>
      </c>
      <c r="I5" s="6">
        <v>1018.530129826508</v>
      </c>
    </row>
    <row r="6" spans="1:9" x14ac:dyDescent="0.35">
      <c r="A6" s="2">
        <v>40185</v>
      </c>
      <c r="B6" s="3">
        <v>1005.815842954398</v>
      </c>
      <c r="C6" s="3">
        <v>1005.815842954398</v>
      </c>
      <c r="D6" s="3">
        <v>1005.815842954398</v>
      </c>
      <c r="E6" s="3">
        <v>1004.855347385005</v>
      </c>
      <c r="F6" s="3">
        <v>1005.143436918194</v>
      </c>
      <c r="G6" s="3">
        <v>1005.095418476213</v>
      </c>
      <c r="H6" s="3">
        <v>1004.858004159054</v>
      </c>
      <c r="I6" s="3">
        <v>1022.218320558939</v>
      </c>
    </row>
    <row r="7" spans="1:9" x14ac:dyDescent="0.35">
      <c r="A7" s="5">
        <v>40186</v>
      </c>
      <c r="B7" s="6">
        <v>1011.450519651026</v>
      </c>
      <c r="C7" s="6">
        <v>1011.450519651026</v>
      </c>
      <c r="D7" s="6">
        <v>1011.450519651026</v>
      </c>
      <c r="E7" s="6">
        <v>1010.3469918759999</v>
      </c>
      <c r="F7" s="6">
        <v>1010.677963114561</v>
      </c>
      <c r="G7" s="6">
        <v>1010.622796057981</v>
      </c>
      <c r="H7" s="6">
        <v>1010.350328649632</v>
      </c>
      <c r="I7" s="6">
        <v>1026.8707116584601</v>
      </c>
    </row>
    <row r="8" spans="1:9" x14ac:dyDescent="0.35">
      <c r="A8" s="2">
        <v>40189</v>
      </c>
      <c r="B8" s="3">
        <v>1004.473013743243</v>
      </c>
      <c r="C8" s="3">
        <v>1004.473013743243</v>
      </c>
      <c r="D8" s="3">
        <v>1004.473013743243</v>
      </c>
      <c r="E8" s="3">
        <v>1002.961887577839</v>
      </c>
      <c r="F8" s="3">
        <v>1003.415043723428</v>
      </c>
      <c r="G8" s="3">
        <v>1003.339506885717</v>
      </c>
      <c r="H8" s="3">
        <v>1002.969453521132</v>
      </c>
      <c r="I8" s="3">
        <v>1018.895903384214</v>
      </c>
    </row>
    <row r="9" spans="1:9" x14ac:dyDescent="0.35">
      <c r="A9" s="5">
        <v>40190</v>
      </c>
      <c r="B9" s="6">
        <v>987.36030603250026</v>
      </c>
      <c r="C9" s="6">
        <v>987.36030603250015</v>
      </c>
      <c r="D9" s="6">
        <v>987.36030603250015</v>
      </c>
      <c r="E9" s="6">
        <v>985.73753213345128</v>
      </c>
      <c r="F9" s="6">
        <v>986.22414224140562</v>
      </c>
      <c r="G9" s="6">
        <v>986.14302734212686</v>
      </c>
      <c r="H9" s="6">
        <v>985.74537491755109</v>
      </c>
      <c r="I9" s="6">
        <v>1012.606648757336</v>
      </c>
    </row>
    <row r="10" spans="1:9" x14ac:dyDescent="0.35">
      <c r="A10" s="2">
        <v>40191</v>
      </c>
      <c r="B10" s="3">
        <v>993.36179445190714</v>
      </c>
      <c r="C10" s="3">
        <v>993.36179445190703</v>
      </c>
      <c r="D10" s="3">
        <v>993.36179445190703</v>
      </c>
      <c r="E10" s="3">
        <v>991.5941242808766</v>
      </c>
      <c r="F10" s="3">
        <v>992.12415525942049</v>
      </c>
      <c r="G10" s="3">
        <v>992.03580069195687</v>
      </c>
      <c r="H10" s="3">
        <v>991.60006097317876</v>
      </c>
      <c r="I10" s="3">
        <v>1016.822342235827</v>
      </c>
    </row>
    <row r="11" spans="1:9" x14ac:dyDescent="0.35">
      <c r="A11" s="5">
        <v>40192</v>
      </c>
      <c r="B11" s="6">
        <v>994.52020087258211</v>
      </c>
      <c r="C11" s="6">
        <v>994.520200872582</v>
      </c>
      <c r="D11" s="6">
        <v>994.520200872582</v>
      </c>
      <c r="E11" s="6">
        <v>992.61463452577107</v>
      </c>
      <c r="F11" s="6">
        <v>993.18598321721595</v>
      </c>
      <c r="G11" s="6">
        <v>993.0907393218879</v>
      </c>
      <c r="H11" s="6">
        <v>992.61942665130766</v>
      </c>
      <c r="I11" s="6">
        <v>1024.443961240813</v>
      </c>
    </row>
    <row r="12" spans="1:9" x14ac:dyDescent="0.35">
      <c r="A12" s="2">
        <v>40193</v>
      </c>
      <c r="B12" s="3">
        <v>981.67396754060383</v>
      </c>
      <c r="C12" s="3">
        <v>981.67396754060371</v>
      </c>
      <c r="D12" s="3">
        <v>981.67396754060371</v>
      </c>
      <c r="E12" s="3">
        <v>979.65704081728563</v>
      </c>
      <c r="F12" s="3">
        <v>980.26174698393004</v>
      </c>
      <c r="G12" s="3">
        <v>980.16094049713149</v>
      </c>
      <c r="H12" s="3">
        <v>979.66075934895946</v>
      </c>
      <c r="I12" s="3">
        <v>1021.307019846384</v>
      </c>
    </row>
    <row r="13" spans="1:9" x14ac:dyDescent="0.35">
      <c r="A13" s="5">
        <v>40196</v>
      </c>
      <c r="B13" s="6">
        <v>984.72950720189328</v>
      </c>
      <c r="C13" s="6">
        <v>984.72950720189317</v>
      </c>
      <c r="D13" s="6">
        <v>984.72950720189317</v>
      </c>
      <c r="E13" s="6">
        <v>982.30370384704088</v>
      </c>
      <c r="F13" s="6">
        <v>983.03089788916282</v>
      </c>
      <c r="G13" s="6">
        <v>982.90966633984544</v>
      </c>
      <c r="H13" s="6">
        <v>982.29907383273348</v>
      </c>
      <c r="I13" s="6">
        <v>1022.468639305925</v>
      </c>
    </row>
    <row r="14" spans="1:9" x14ac:dyDescent="0.35">
      <c r="A14" s="2">
        <v>40197</v>
      </c>
      <c r="B14" s="3">
        <v>997.97277056304154</v>
      </c>
      <c r="C14" s="3">
        <v>997.97277056304142</v>
      </c>
      <c r="D14" s="3">
        <v>997.97277056304142</v>
      </c>
      <c r="E14" s="3">
        <v>995.37978132380408</v>
      </c>
      <c r="F14" s="3">
        <v>996.15705404438472</v>
      </c>
      <c r="G14" s="3">
        <v>996.02747146370075</v>
      </c>
      <c r="H14" s="3">
        <v>995.37266489198669</v>
      </c>
      <c r="I14" s="3">
        <v>1034.272089492006</v>
      </c>
    </row>
    <row r="15" spans="1:9" x14ac:dyDescent="0.35">
      <c r="A15" s="5">
        <v>40198</v>
      </c>
      <c r="B15" s="6">
        <v>990.64251364346944</v>
      </c>
      <c r="C15" s="6">
        <v>990.64251364346933</v>
      </c>
      <c r="D15" s="6">
        <v>990.64251364346933</v>
      </c>
      <c r="E15" s="6">
        <v>987.9322168972277</v>
      </c>
      <c r="F15" s="6">
        <v>988.74461192065678</v>
      </c>
      <c r="G15" s="6">
        <v>988.60917146286295</v>
      </c>
      <c r="H15" s="6">
        <v>987.92451982998159</v>
      </c>
      <c r="I15" s="6">
        <v>1030.093605847205</v>
      </c>
    </row>
    <row r="16" spans="1:9" x14ac:dyDescent="0.35">
      <c r="A16" s="2">
        <v>40199</v>
      </c>
      <c r="B16" s="3">
        <v>983.47936643231048</v>
      </c>
      <c r="C16" s="3">
        <v>983.47936643231037</v>
      </c>
      <c r="D16" s="3">
        <v>983.47936643231037</v>
      </c>
      <c r="E16" s="3">
        <v>980.65333414489282</v>
      </c>
      <c r="F16" s="3">
        <v>981.50037694796697</v>
      </c>
      <c r="G16" s="3">
        <v>981.35915752605626</v>
      </c>
      <c r="H16" s="3">
        <v>980.64403961269988</v>
      </c>
      <c r="I16" s="3">
        <v>1018.977472934919</v>
      </c>
    </row>
    <row r="17" spans="1:9" x14ac:dyDescent="0.35">
      <c r="A17" s="5">
        <v>40200</v>
      </c>
      <c r="B17" s="6">
        <v>958.93188756924587</v>
      </c>
      <c r="C17" s="6">
        <v>958.93188756924576</v>
      </c>
      <c r="D17" s="6">
        <v>958.93188756924576</v>
      </c>
      <c r="E17" s="6">
        <v>956.0420564971962</v>
      </c>
      <c r="F17" s="6">
        <v>956.90817685365141</v>
      </c>
      <c r="G17" s="6">
        <v>956.76377414818091</v>
      </c>
      <c r="H17" s="6">
        <v>956.03034372675745</v>
      </c>
      <c r="I17" s="6">
        <v>998.92406932222764</v>
      </c>
    </row>
    <row r="18" spans="1:9" x14ac:dyDescent="0.35">
      <c r="A18" s="2">
        <v>40203</v>
      </c>
      <c r="B18" s="3">
        <v>958.11492511316135</v>
      </c>
      <c r="C18" s="3">
        <v>958.11492511316123</v>
      </c>
      <c r="D18" s="3">
        <v>958.11492511316123</v>
      </c>
      <c r="E18" s="3">
        <v>954.83466203818205</v>
      </c>
      <c r="F18" s="3">
        <v>955.81766354384251</v>
      </c>
      <c r="G18" s="3">
        <v>955.653765873221</v>
      </c>
      <c r="H18" s="3">
        <v>954.80489433815444</v>
      </c>
      <c r="I18" s="3">
        <v>996.3461931380233</v>
      </c>
    </row>
    <row r="19" spans="1:9" x14ac:dyDescent="0.35">
      <c r="A19" s="5">
        <v>40204</v>
      </c>
      <c r="B19" s="6">
        <v>960.98851603549315</v>
      </c>
      <c r="C19" s="6">
        <v>960.98851603549303</v>
      </c>
      <c r="D19" s="6">
        <v>960.98851603549303</v>
      </c>
      <c r="E19" s="6">
        <v>957.5676154834556</v>
      </c>
      <c r="F19" s="6">
        <v>958.59271074041237</v>
      </c>
      <c r="G19" s="6">
        <v>958.42179164821118</v>
      </c>
      <c r="H19" s="6">
        <v>957.53157147115178</v>
      </c>
      <c r="I19" s="6">
        <v>998.60037561016702</v>
      </c>
    </row>
    <row r="20" spans="1:9" x14ac:dyDescent="0.35">
      <c r="A20" s="2">
        <v>40205</v>
      </c>
      <c r="B20" s="3">
        <v>960.93601840370047</v>
      </c>
      <c r="C20" s="3">
        <v>960.93601840370036</v>
      </c>
      <c r="D20" s="3">
        <v>960.93601840370036</v>
      </c>
      <c r="E20" s="3">
        <v>957.38413108533553</v>
      </c>
      <c r="F20" s="3">
        <v>958.44842413956883</v>
      </c>
      <c r="G20" s="3">
        <v>958.270966241152</v>
      </c>
      <c r="H20" s="3">
        <v>957.34227638665891</v>
      </c>
      <c r="I20" s="3">
        <v>997.23314298054083</v>
      </c>
    </row>
    <row r="21" spans="1:9" x14ac:dyDescent="0.35">
      <c r="A21" s="5">
        <v>40206</v>
      </c>
      <c r="B21" s="6">
        <v>948.33797130563858</v>
      </c>
      <c r="C21" s="6">
        <v>948.81122895087697</v>
      </c>
      <c r="D21" s="6">
        <v>948.66925165730538</v>
      </c>
      <c r="E21" s="6">
        <v>945.03155721623909</v>
      </c>
      <c r="F21" s="6">
        <v>946.1215066039872</v>
      </c>
      <c r="G21" s="6">
        <v>945.9397675496657</v>
      </c>
      <c r="H21" s="6">
        <v>945.12584534269592</v>
      </c>
      <c r="I21" s="6">
        <v>992.62379941697566</v>
      </c>
    </row>
    <row r="22" spans="1:9" x14ac:dyDescent="0.35">
      <c r="A22" s="2">
        <v>40207</v>
      </c>
      <c r="B22" s="3">
        <v>946.41272875247648</v>
      </c>
      <c r="C22" s="3">
        <v>946.88502562657129</v>
      </c>
      <c r="D22" s="3">
        <v>946.74333656434283</v>
      </c>
      <c r="E22" s="3">
        <v>942.98357071205953</v>
      </c>
      <c r="F22" s="3">
        <v>944.11003976630241</v>
      </c>
      <c r="G22" s="3">
        <v>943.92220805211059</v>
      </c>
      <c r="H22" s="3">
        <v>943.07013749837029</v>
      </c>
      <c r="I22" s="3">
        <v>989.22541780715449</v>
      </c>
    </row>
    <row r="23" spans="1:9" x14ac:dyDescent="0.35">
      <c r="A23" s="5">
        <v>40210</v>
      </c>
      <c r="B23" s="6">
        <v>957.646852269384</v>
      </c>
      <c r="C23" s="6">
        <v>958.12475540939113</v>
      </c>
      <c r="D23" s="6">
        <v>957.98138446738892</v>
      </c>
      <c r="E23" s="6">
        <v>953.78946188751047</v>
      </c>
      <c r="F23" s="6">
        <v>955.04523656844867</v>
      </c>
      <c r="G23" s="6">
        <v>954.83583362320906</v>
      </c>
      <c r="H23" s="6">
        <v>953.85362483097697</v>
      </c>
      <c r="I23" s="6">
        <v>998.27642837289034</v>
      </c>
    </row>
    <row r="24" spans="1:9" x14ac:dyDescent="0.35">
      <c r="A24" s="2">
        <v>40211</v>
      </c>
      <c r="B24" s="3">
        <v>966.86611430342953</v>
      </c>
      <c r="C24" s="3">
        <v>967.34861821486311</v>
      </c>
      <c r="D24" s="3">
        <v>967.203867041433</v>
      </c>
      <c r="E24" s="3">
        <v>962.84093275064913</v>
      </c>
      <c r="F24" s="3">
        <v>964.14787317936702</v>
      </c>
      <c r="G24" s="3">
        <v>963.92993442116608</v>
      </c>
      <c r="H24" s="3">
        <v>962.89938317978965</v>
      </c>
      <c r="I24" s="3">
        <v>1007.888900756108</v>
      </c>
    </row>
    <row r="25" spans="1:9" x14ac:dyDescent="0.35">
      <c r="A25" s="5">
        <v>40212</v>
      </c>
      <c r="B25" s="6">
        <v>964.20795563033232</v>
      </c>
      <c r="C25" s="6">
        <v>965.48567174524032</v>
      </c>
      <c r="D25" s="6">
        <v>965.10227347658554</v>
      </c>
      <c r="E25" s="6">
        <v>960.61692319033148</v>
      </c>
      <c r="F25" s="6">
        <v>961.96046730966646</v>
      </c>
      <c r="G25" s="6">
        <v>961.73642073915471</v>
      </c>
      <c r="H25" s="6">
        <v>960.90801886751501</v>
      </c>
      <c r="I25" s="6">
        <v>1005.576853435888</v>
      </c>
    </row>
    <row r="26" spans="1:9" x14ac:dyDescent="0.35">
      <c r="A26" s="2">
        <v>40213</v>
      </c>
      <c r="B26" s="3">
        <v>942.14885952834391</v>
      </c>
      <c r="C26" s="3">
        <v>943.39734412487962</v>
      </c>
      <c r="D26" s="3">
        <v>943.02271722053911</v>
      </c>
      <c r="E26" s="3">
        <v>938.50839116988675</v>
      </c>
      <c r="F26" s="3">
        <v>939.86054633622155</v>
      </c>
      <c r="G26" s="3">
        <v>939.63505973887618</v>
      </c>
      <c r="H26" s="3">
        <v>938.78743223429274</v>
      </c>
      <c r="I26" s="3">
        <v>986.28412909451572</v>
      </c>
    </row>
    <row r="27" spans="1:9" x14ac:dyDescent="0.35">
      <c r="A27" s="5">
        <v>40214</v>
      </c>
      <c r="B27" s="6">
        <v>940.59471333481554</v>
      </c>
      <c r="C27" s="6">
        <v>941.84113846106288</v>
      </c>
      <c r="D27" s="6">
        <v>941.46712953229121</v>
      </c>
      <c r="E27" s="6">
        <v>936.8316874124597</v>
      </c>
      <c r="F27" s="6">
        <v>938.22005127529587</v>
      </c>
      <c r="G27" s="6">
        <v>937.98852240066981</v>
      </c>
      <c r="H27" s="6">
        <v>937.10184466935004</v>
      </c>
      <c r="I27" s="6">
        <v>984.07797738608326</v>
      </c>
    </row>
    <row r="28" spans="1:9" x14ac:dyDescent="0.35">
      <c r="A28" s="2">
        <v>40217</v>
      </c>
      <c r="B28" s="3">
        <v>939.65317343403785</v>
      </c>
      <c r="C28" s="3">
        <v>940.89835088264772</v>
      </c>
      <c r="D28" s="3">
        <v>940.52471633864002</v>
      </c>
      <c r="E28" s="3">
        <v>935.50891499541012</v>
      </c>
      <c r="F28" s="3">
        <v>937.01098950397466</v>
      </c>
      <c r="G28" s="3">
        <v>936.76048525831777</v>
      </c>
      <c r="H28" s="3">
        <v>935.75284224305176</v>
      </c>
      <c r="I28" s="3">
        <v>979.56137634363472</v>
      </c>
    </row>
    <row r="29" spans="1:9" x14ac:dyDescent="0.35">
      <c r="A29" s="5">
        <v>40218</v>
      </c>
      <c r="B29" s="6">
        <v>946.99818531156257</v>
      </c>
      <c r="C29" s="6">
        <v>948.25309597175328</v>
      </c>
      <c r="D29" s="6">
        <v>947.87654082869778</v>
      </c>
      <c r="E29" s="6">
        <v>942.6933804319408</v>
      </c>
      <c r="F29" s="6">
        <v>944.24549778345397</v>
      </c>
      <c r="G29" s="6">
        <v>943.98664326786536</v>
      </c>
      <c r="H29" s="6">
        <v>942.93037999696105</v>
      </c>
      <c r="I29" s="6">
        <v>984.72000094563498</v>
      </c>
    </row>
    <row r="30" spans="1:9" x14ac:dyDescent="0.35">
      <c r="A30" s="2">
        <v>40219</v>
      </c>
      <c r="B30" s="3">
        <v>943.43200636461677</v>
      </c>
      <c r="C30" s="3">
        <v>946.1689887729666</v>
      </c>
      <c r="D30" s="3">
        <v>945.34739912474777</v>
      </c>
      <c r="E30" s="3">
        <v>940.04893245284029</v>
      </c>
      <c r="F30" s="3">
        <v>941.63550040683413</v>
      </c>
      <c r="G30" s="3">
        <v>941.37089573137359</v>
      </c>
      <c r="H30" s="3">
        <v>940.72098496710453</v>
      </c>
      <c r="I30" s="3">
        <v>987.9573440045076</v>
      </c>
    </row>
    <row r="31" spans="1:9" x14ac:dyDescent="0.35">
      <c r="A31" s="5">
        <v>40220</v>
      </c>
      <c r="B31" s="6">
        <v>954.64201614766478</v>
      </c>
      <c r="C31" s="6">
        <v>957.4753220469388</v>
      </c>
      <c r="D31" s="6">
        <v>956.62479068955486</v>
      </c>
      <c r="E31" s="6">
        <v>951.13434286304948</v>
      </c>
      <c r="F31" s="6">
        <v>952.77831757213733</v>
      </c>
      <c r="G31" s="6">
        <v>952.50413395884334</v>
      </c>
      <c r="H31" s="6">
        <v>951.82523051761632</v>
      </c>
      <c r="I31" s="6">
        <v>1000.814874956745</v>
      </c>
    </row>
    <row r="32" spans="1:9" x14ac:dyDescent="0.35">
      <c r="A32" s="2">
        <v>40221</v>
      </c>
      <c r="B32" s="3">
        <v>957.94083962322145</v>
      </c>
      <c r="C32" s="3">
        <v>960.78393618313669</v>
      </c>
      <c r="D32" s="3">
        <v>959.93046576298264</v>
      </c>
      <c r="E32" s="3">
        <v>954.29075298476653</v>
      </c>
      <c r="F32" s="3">
        <v>955.97933861963304</v>
      </c>
      <c r="G32" s="3">
        <v>955.6977098388702</v>
      </c>
      <c r="H32" s="3">
        <v>954.97733411795571</v>
      </c>
      <c r="I32" s="3">
        <v>999.66891656559062</v>
      </c>
    </row>
    <row r="33" spans="1:9" x14ac:dyDescent="0.35">
      <c r="A33" s="5">
        <v>40224</v>
      </c>
      <c r="B33" s="6">
        <v>957.39349478587076</v>
      </c>
      <c r="C33" s="6">
        <v>960.23496686736337</v>
      </c>
      <c r="D33" s="6">
        <v>959.38198410010909</v>
      </c>
      <c r="E33" s="6">
        <v>953.3533194389172</v>
      </c>
      <c r="F33" s="6">
        <v>955.15810678281923</v>
      </c>
      <c r="G33" s="6">
        <v>954.8570823104335</v>
      </c>
      <c r="H33" s="6">
        <v>954.02072365375398</v>
      </c>
      <c r="I33" s="6">
        <v>1000.973995301385</v>
      </c>
    </row>
    <row r="34" spans="1:9" x14ac:dyDescent="0.35">
      <c r="A34" s="2">
        <v>40225</v>
      </c>
      <c r="B34" s="3">
        <v>971.99865141215423</v>
      </c>
      <c r="C34" s="3">
        <v>974.88347050302752</v>
      </c>
      <c r="D34" s="3">
        <v>974.01747537775839</v>
      </c>
      <c r="E34" s="3">
        <v>967.76624634355426</v>
      </c>
      <c r="F34" s="3">
        <v>969.63757178419576</v>
      </c>
      <c r="G34" s="3">
        <v>969.325443894469</v>
      </c>
      <c r="H34" s="3">
        <v>968.43744193630732</v>
      </c>
      <c r="I34" s="3">
        <v>1009.109086913901</v>
      </c>
    </row>
    <row r="35" spans="1:9" x14ac:dyDescent="0.35">
      <c r="A35" s="5">
        <v>40226</v>
      </c>
      <c r="B35" s="6">
        <v>978.04810482413916</v>
      </c>
      <c r="C35" s="6">
        <v>980.95087823898905</v>
      </c>
      <c r="D35" s="6">
        <v>980.07949339722416</v>
      </c>
      <c r="E35" s="6">
        <v>973.65678770681393</v>
      </c>
      <c r="F35" s="6">
        <v>975.57935153794881</v>
      </c>
      <c r="G35" s="6">
        <v>975.2586717644192</v>
      </c>
      <c r="H35" s="6">
        <v>974.32774505442796</v>
      </c>
      <c r="I35" s="6">
        <v>1020.812067427624</v>
      </c>
    </row>
    <row r="36" spans="1:9" x14ac:dyDescent="0.35">
      <c r="A36" s="2">
        <v>40227</v>
      </c>
      <c r="B36" s="3">
        <v>988.07919505713403</v>
      </c>
      <c r="C36" s="3">
        <v>991.01173999539537</v>
      </c>
      <c r="D36" s="3">
        <v>990.13141802678342</v>
      </c>
      <c r="E36" s="3">
        <v>983.50946192170386</v>
      </c>
      <c r="F36" s="3">
        <v>985.49157295459349</v>
      </c>
      <c r="G36" s="3">
        <v>985.16095511046444</v>
      </c>
      <c r="H36" s="3">
        <v>984.18369210566527</v>
      </c>
      <c r="I36" s="3">
        <v>1027.5731289956029</v>
      </c>
    </row>
    <row r="37" spans="1:9" x14ac:dyDescent="0.35">
      <c r="A37" s="5">
        <v>40228</v>
      </c>
      <c r="B37" s="6">
        <v>995.36836022175714</v>
      </c>
      <c r="C37" s="6">
        <v>998.32253885549017</v>
      </c>
      <c r="D37" s="6">
        <v>997.43572265821774</v>
      </c>
      <c r="E37" s="6">
        <v>990.63018835609034</v>
      </c>
      <c r="F37" s="6">
        <v>992.66714976421088</v>
      </c>
      <c r="G37" s="6">
        <v>992.32737694243747</v>
      </c>
      <c r="H37" s="6">
        <v>991.30713342990896</v>
      </c>
      <c r="I37" s="6">
        <v>1032.1345262736361</v>
      </c>
    </row>
    <row r="38" spans="1:9" x14ac:dyDescent="0.35">
      <c r="A38" s="2">
        <v>40231</v>
      </c>
      <c r="B38" s="3">
        <v>990.2632310320015</v>
      </c>
      <c r="C38" s="3">
        <v>993.2669856490453</v>
      </c>
      <c r="D38" s="3">
        <v>992.37495981263817</v>
      </c>
      <c r="E38" s="3">
        <v>985.19684695289379</v>
      </c>
      <c r="F38" s="3">
        <v>987.34501979416495</v>
      </c>
      <c r="G38" s="3">
        <v>986.9866783569986</v>
      </c>
      <c r="H38" s="3">
        <v>985.87614766881904</v>
      </c>
      <c r="I38" s="3">
        <v>1030.72060171777</v>
      </c>
    </row>
    <row r="39" spans="1:9" x14ac:dyDescent="0.35">
      <c r="A39" s="5">
        <v>40232</v>
      </c>
      <c r="B39" s="6">
        <v>973.70298004659742</v>
      </c>
      <c r="C39" s="6">
        <v>976.65650263563293</v>
      </c>
      <c r="D39" s="6">
        <v>975.77939421842655</v>
      </c>
      <c r="E39" s="6">
        <v>968.58636304030028</v>
      </c>
      <c r="F39" s="6">
        <v>970.73889336831041</v>
      </c>
      <c r="G39" s="6">
        <v>970.37981868235454</v>
      </c>
      <c r="H39" s="6">
        <v>969.25227592699468</v>
      </c>
      <c r="I39" s="6">
        <v>1022.030127559595</v>
      </c>
    </row>
    <row r="40" spans="1:9" x14ac:dyDescent="0.35">
      <c r="A40" s="2">
        <v>40233</v>
      </c>
      <c r="B40" s="3">
        <v>977.35634707081942</v>
      </c>
      <c r="C40" s="3">
        <v>980.50445727556576</v>
      </c>
      <c r="D40" s="3">
        <v>979.58722489665911</v>
      </c>
      <c r="E40" s="3">
        <v>972.23344094492859</v>
      </c>
      <c r="F40" s="3">
        <v>974.43396970717356</v>
      </c>
      <c r="G40" s="3">
        <v>974.06688178157299</v>
      </c>
      <c r="H40" s="3">
        <v>972.9340721580237</v>
      </c>
      <c r="I40" s="3">
        <v>1023.668757401024</v>
      </c>
    </row>
    <row r="41" spans="1:9" x14ac:dyDescent="0.35">
      <c r="A41" s="5">
        <v>40234</v>
      </c>
      <c r="B41" s="6">
        <v>966.64361312078324</v>
      </c>
      <c r="C41" s="6">
        <v>969.75721711173162</v>
      </c>
      <c r="D41" s="6">
        <v>968.85003845220274</v>
      </c>
      <c r="E41" s="6">
        <v>961.44367614428131</v>
      </c>
      <c r="F41" s="6">
        <v>963.65982885538608</v>
      </c>
      <c r="G41" s="6">
        <v>963.29012806387425</v>
      </c>
      <c r="H41" s="6">
        <v>962.13282414986509</v>
      </c>
      <c r="I41" s="6">
        <v>1021.551168420321</v>
      </c>
    </row>
    <row r="42" spans="1:9" x14ac:dyDescent="0.35">
      <c r="A42" s="2">
        <v>40235</v>
      </c>
      <c r="B42" s="3">
        <v>964.76370084426628</v>
      </c>
      <c r="C42" s="3">
        <v>967.87124955042577</v>
      </c>
      <c r="D42" s="3">
        <v>966.96583515672967</v>
      </c>
      <c r="E42" s="3">
        <v>959.4421720047601</v>
      </c>
      <c r="F42" s="3">
        <v>961.69331365542087</v>
      </c>
      <c r="G42" s="3">
        <v>961.31776942497538</v>
      </c>
      <c r="H42" s="3">
        <v>960.12469807866853</v>
      </c>
      <c r="I42" s="3">
        <v>1020.82358853111</v>
      </c>
    </row>
    <row r="43" spans="1:9" x14ac:dyDescent="0.35">
      <c r="A43" s="5">
        <v>40238</v>
      </c>
      <c r="B43" s="6">
        <v>985.57386046791464</v>
      </c>
      <c r="C43" s="6">
        <v>988.74843966512287</v>
      </c>
      <c r="D43" s="6">
        <v>987.82349528906741</v>
      </c>
      <c r="E43" s="6">
        <v>979.74325380821381</v>
      </c>
      <c r="F43" s="6">
        <v>982.16059286871848</v>
      </c>
      <c r="G43" s="6">
        <v>981.75730299722318</v>
      </c>
      <c r="H43" s="6">
        <v>980.42383451514809</v>
      </c>
      <c r="I43" s="6">
        <v>1040.07110301633</v>
      </c>
    </row>
    <row r="44" spans="1:9" x14ac:dyDescent="0.35">
      <c r="A44" s="2">
        <v>40239</v>
      </c>
      <c r="B44" s="3">
        <v>987.09395505516466</v>
      </c>
      <c r="C44" s="3">
        <v>990.27343054766641</v>
      </c>
      <c r="D44" s="3">
        <v>989.34705958858569</v>
      </c>
      <c r="E44" s="3">
        <v>981.12014418574779</v>
      </c>
      <c r="F44" s="3">
        <v>983.58124323801326</v>
      </c>
      <c r="G44" s="3">
        <v>983.17064566107808</v>
      </c>
      <c r="H44" s="3">
        <v>981.79899968596692</v>
      </c>
      <c r="I44" s="3">
        <v>1041.961160029472</v>
      </c>
    </row>
    <row r="45" spans="1:9" x14ac:dyDescent="0.35">
      <c r="A45" s="5">
        <v>40240</v>
      </c>
      <c r="B45" s="6">
        <v>983.94101071954015</v>
      </c>
      <c r="C45" s="6">
        <v>987.34210996845445</v>
      </c>
      <c r="D45" s="6">
        <v>986.34901235730831</v>
      </c>
      <c r="E45" s="6">
        <v>978.01262719625493</v>
      </c>
      <c r="F45" s="6">
        <v>980.50635231845422</v>
      </c>
      <c r="G45" s="6">
        <v>980.09030431417636</v>
      </c>
      <c r="H45" s="6">
        <v>978.75577807256047</v>
      </c>
      <c r="I45" s="6">
        <v>1039.4333058448999</v>
      </c>
    </row>
    <row r="46" spans="1:9" x14ac:dyDescent="0.35">
      <c r="A46" s="2">
        <v>40241</v>
      </c>
      <c r="B46" s="3">
        <v>982.9022846102024</v>
      </c>
      <c r="C46" s="3">
        <v>986.29979338920862</v>
      </c>
      <c r="D46" s="3">
        <v>985.30774417060491</v>
      </c>
      <c r="E46" s="3">
        <v>976.84618522590267</v>
      </c>
      <c r="F46" s="3">
        <v>979.37723094965349</v>
      </c>
      <c r="G46" s="3">
        <v>978.95494910634557</v>
      </c>
      <c r="H46" s="3">
        <v>977.58553960437041</v>
      </c>
      <c r="I46" s="3">
        <v>1044.163749876566</v>
      </c>
    </row>
    <row r="47" spans="1:9" x14ac:dyDescent="0.35">
      <c r="A47" s="5">
        <v>40242</v>
      </c>
      <c r="B47" s="6">
        <v>994.27863300641309</v>
      </c>
      <c r="C47" s="6">
        <v>998.39928435261641</v>
      </c>
      <c r="D47" s="6">
        <v>997.20378838263855</v>
      </c>
      <c r="E47" s="6">
        <v>988.5062548512517</v>
      </c>
      <c r="F47" s="6">
        <v>991.10776063948174</v>
      </c>
      <c r="G47" s="6">
        <v>990.67371572773607</v>
      </c>
      <c r="H47" s="6">
        <v>989.44114164346422</v>
      </c>
      <c r="I47" s="6">
        <v>1057.550870697693</v>
      </c>
    </row>
    <row r="48" spans="1:9" x14ac:dyDescent="0.35">
      <c r="A48" s="2">
        <v>40245</v>
      </c>
      <c r="B48" s="3">
        <v>993.02308785304376</v>
      </c>
      <c r="C48" s="3">
        <v>997.51031483953102</v>
      </c>
      <c r="D48" s="3">
        <v>996.20448316236025</v>
      </c>
      <c r="E48" s="3">
        <v>987.10943004583044</v>
      </c>
      <c r="F48" s="3">
        <v>989.82945110183778</v>
      </c>
      <c r="G48" s="3">
        <v>989.37560970268498</v>
      </c>
      <c r="H48" s="3">
        <v>988.14918950979336</v>
      </c>
      <c r="I48" s="3">
        <v>1057.844893338877</v>
      </c>
    </row>
    <row r="49" spans="1:9" x14ac:dyDescent="0.35">
      <c r="A49" s="5">
        <v>40246</v>
      </c>
      <c r="B49" s="6">
        <v>996.08631880811618</v>
      </c>
      <c r="C49" s="6">
        <v>1000.587387781538</v>
      </c>
      <c r="D49" s="6">
        <v>999.27752793617572</v>
      </c>
      <c r="E49" s="6">
        <v>990.0191983573377</v>
      </c>
      <c r="F49" s="6">
        <v>992.78791532349715</v>
      </c>
      <c r="G49" s="6">
        <v>992.32594090949055</v>
      </c>
      <c r="H49" s="6">
        <v>991.06039939093171</v>
      </c>
      <c r="I49" s="6">
        <v>1062.7410688807281</v>
      </c>
    </row>
    <row r="50" spans="1:9" x14ac:dyDescent="0.35">
      <c r="A50" s="2">
        <v>40247</v>
      </c>
      <c r="B50" s="3">
        <v>1002.695965053676</v>
      </c>
      <c r="C50" s="3">
        <v>1007.226901392084</v>
      </c>
      <c r="D50" s="3">
        <v>1005.908349819865</v>
      </c>
      <c r="E50" s="3">
        <v>996.45296645351232</v>
      </c>
      <c r="F50" s="3">
        <v>999.280475789153</v>
      </c>
      <c r="G50" s="3">
        <v>998.80868343626173</v>
      </c>
      <c r="H50" s="3">
        <v>997.49970926417018</v>
      </c>
      <c r="I50" s="3">
        <v>1062.1821411964299</v>
      </c>
    </row>
    <row r="51" spans="1:9" x14ac:dyDescent="0.35">
      <c r="A51" s="5">
        <v>40248</v>
      </c>
      <c r="B51" s="6">
        <v>998.3137058230825</v>
      </c>
      <c r="C51" s="6">
        <v>1002.824839810344</v>
      </c>
      <c r="D51" s="6">
        <v>1001.512050936889</v>
      </c>
      <c r="E51" s="6">
        <v>991.96149169571652</v>
      </c>
      <c r="F51" s="6">
        <v>994.81732245890714</v>
      </c>
      <c r="G51" s="6">
        <v>994.34079614844075</v>
      </c>
      <c r="H51" s="6">
        <v>993.00317384643029</v>
      </c>
      <c r="I51" s="6">
        <v>1063.498229003761</v>
      </c>
    </row>
    <row r="52" spans="1:9" x14ac:dyDescent="0.35">
      <c r="A52" s="2">
        <v>40249</v>
      </c>
      <c r="B52" s="3">
        <v>991.93186998607644</v>
      </c>
      <c r="C52" s="3">
        <v>996.41416602753281</v>
      </c>
      <c r="D52" s="3">
        <v>995.10976930879826</v>
      </c>
      <c r="E52" s="3">
        <v>985.48437798641623</v>
      </c>
      <c r="F52" s="3">
        <v>988.36244421509514</v>
      </c>
      <c r="G52" s="3">
        <v>987.88219929509262</v>
      </c>
      <c r="H52" s="3">
        <v>986.51829989797147</v>
      </c>
      <c r="I52" s="3">
        <v>1061.506805035521</v>
      </c>
    </row>
    <row r="53" spans="1:9" x14ac:dyDescent="0.35">
      <c r="A53" s="5">
        <v>40252</v>
      </c>
      <c r="B53" s="6">
        <v>989.54738895389085</v>
      </c>
      <c r="C53" s="6">
        <v>994.01891011229839</v>
      </c>
      <c r="D53" s="6">
        <v>992.71764900128892</v>
      </c>
      <c r="E53" s="6">
        <v>982.7104023443203</v>
      </c>
      <c r="F53" s="6">
        <v>985.70222019633661</v>
      </c>
      <c r="G53" s="6">
        <v>985.20296892883016</v>
      </c>
      <c r="H53" s="6">
        <v>983.73587351188269</v>
      </c>
      <c r="I53" s="6">
        <v>1064.7149046611639</v>
      </c>
    </row>
    <row r="54" spans="1:9" x14ac:dyDescent="0.35">
      <c r="A54" s="2">
        <v>40253</v>
      </c>
      <c r="B54" s="3">
        <v>1000.8648057262481</v>
      </c>
      <c r="C54" s="3">
        <v>1005.387467506238</v>
      </c>
      <c r="D54" s="3">
        <v>1004.071323920182</v>
      </c>
      <c r="E54" s="3">
        <v>993.81500689116126</v>
      </c>
      <c r="F54" s="3">
        <v>996.88114052530284</v>
      </c>
      <c r="G54" s="3">
        <v>996.36947924744231</v>
      </c>
      <c r="H54" s="3">
        <v>994.84983789638386</v>
      </c>
      <c r="I54" s="3">
        <v>1067.048313420152</v>
      </c>
    </row>
    <row r="55" spans="1:9" x14ac:dyDescent="0.35">
      <c r="A55" s="5">
        <v>40254</v>
      </c>
      <c r="B55" s="6">
        <v>1006.7354009957839</v>
      </c>
      <c r="C55" s="6">
        <v>1011.284590551253</v>
      </c>
      <c r="D55" s="6">
        <v>1009.960727095075</v>
      </c>
      <c r="E55" s="6">
        <v>999.50811236333493</v>
      </c>
      <c r="F55" s="6">
        <v>1002.632778173804</v>
      </c>
      <c r="G55" s="6">
        <v>1002.11134035001</v>
      </c>
      <c r="H55" s="6">
        <v>1000.548165934012</v>
      </c>
      <c r="I55" s="6">
        <v>1076.430827287094</v>
      </c>
    </row>
    <row r="56" spans="1:9" x14ac:dyDescent="0.35">
      <c r="A56" s="2">
        <v>40255</v>
      </c>
      <c r="B56" s="3">
        <v>1008.274162363365</v>
      </c>
      <c r="C56" s="3">
        <v>1012.83030520282</v>
      </c>
      <c r="D56" s="3">
        <v>1011.504418265656</v>
      </c>
      <c r="E56" s="3">
        <v>1000.898908142618</v>
      </c>
      <c r="F56" s="3">
        <v>1004.069125950566</v>
      </c>
      <c r="G56" s="3">
        <v>1003.540077351093</v>
      </c>
      <c r="H56" s="3">
        <v>1001.940484018502</v>
      </c>
      <c r="I56" s="3">
        <v>1082.239945910982</v>
      </c>
    </row>
    <row r="57" spans="1:9" x14ac:dyDescent="0.35">
      <c r="A57" s="5">
        <v>40256</v>
      </c>
      <c r="B57" s="6">
        <v>1004.364055986366</v>
      </c>
      <c r="C57" s="6">
        <v>1008.902530017241</v>
      </c>
      <c r="D57" s="6">
        <v>1007.581784894835</v>
      </c>
      <c r="E57" s="6">
        <v>996.88029370227866</v>
      </c>
      <c r="F57" s="6">
        <v>1000.079046183629</v>
      </c>
      <c r="G57" s="6">
        <v>999.54522641319988</v>
      </c>
      <c r="H57" s="6">
        <v>997.91795346520905</v>
      </c>
      <c r="I57" s="6">
        <v>1082.730116628805</v>
      </c>
    </row>
    <row r="58" spans="1:9" x14ac:dyDescent="0.35">
      <c r="A58" s="2">
        <v>40259</v>
      </c>
      <c r="B58" s="3">
        <v>1006.244956161319</v>
      </c>
      <c r="C58" s="3">
        <v>1010.791929517262</v>
      </c>
      <c r="D58" s="3">
        <v>1009.468710999161</v>
      </c>
      <c r="E58" s="3">
        <v>998.33750199686449</v>
      </c>
      <c r="F58" s="3">
        <v>1001.664227730751</v>
      </c>
      <c r="G58" s="3">
        <v>1001.109023225413</v>
      </c>
      <c r="H58" s="3">
        <v>999.37582294267418</v>
      </c>
      <c r="I58" s="3">
        <v>1084.967458498872</v>
      </c>
    </row>
    <row r="59" spans="1:9" x14ac:dyDescent="0.35">
      <c r="A59" s="5">
        <v>40260</v>
      </c>
      <c r="B59" s="6">
        <v>1019.307863004206</v>
      </c>
      <c r="C59" s="6">
        <v>1023.9138644218571</v>
      </c>
      <c r="D59" s="6">
        <v>1022.573468098164</v>
      </c>
      <c r="E59" s="6">
        <v>1011.160997005902</v>
      </c>
      <c r="F59" s="6">
        <v>1014.571618314652</v>
      </c>
      <c r="G59" s="6">
        <v>1014.002402563234</v>
      </c>
      <c r="H59" s="6">
        <v>1012.212569524335</v>
      </c>
      <c r="I59" s="6">
        <v>1091.579159949581</v>
      </c>
    </row>
    <row r="60" spans="1:9" x14ac:dyDescent="0.35">
      <c r="A60" s="2">
        <v>40261</v>
      </c>
      <c r="B60" s="3">
        <v>1020.77450443679</v>
      </c>
      <c r="C60" s="3">
        <v>1025.3871332461861</v>
      </c>
      <c r="D60" s="3">
        <v>1024.04480827968</v>
      </c>
      <c r="E60" s="3">
        <v>1012.477401032841</v>
      </c>
      <c r="F60" s="3">
        <v>1015.934157264213</v>
      </c>
      <c r="G60" s="3">
        <v>1015.357231851349</v>
      </c>
      <c r="H60" s="3">
        <v>1013.532015520731</v>
      </c>
      <c r="I60" s="3">
        <v>1096.9303150930909</v>
      </c>
    </row>
    <row r="61" spans="1:9" x14ac:dyDescent="0.35">
      <c r="A61" s="5">
        <v>40262</v>
      </c>
      <c r="B61" s="6">
        <v>1028.158479007174</v>
      </c>
      <c r="C61" s="6">
        <v>1032.8044741807221</v>
      </c>
      <c r="D61" s="6">
        <v>1031.452439240687</v>
      </c>
      <c r="E61" s="6">
        <v>1019.662661327895</v>
      </c>
      <c r="F61" s="6">
        <v>1023.1856998807129</v>
      </c>
      <c r="G61" s="6">
        <v>1022.5977019836261</v>
      </c>
      <c r="H61" s="6">
        <v>1020.726613811597</v>
      </c>
      <c r="I61" s="6">
        <v>1098.986939276519</v>
      </c>
    </row>
    <row r="62" spans="1:9" x14ac:dyDescent="0.35">
      <c r="A62" s="2">
        <v>40263</v>
      </c>
      <c r="B62" s="3">
        <v>1023.213037560468</v>
      </c>
      <c r="C62" s="3">
        <v>1028.210383630448</v>
      </c>
      <c r="D62" s="3">
        <v>1026.8083814338599</v>
      </c>
      <c r="E62" s="3">
        <v>1014.932006530252</v>
      </c>
      <c r="F62" s="3">
        <v>1018.480748915367</v>
      </c>
      <c r="G62" s="3">
        <v>1017.888450735942</v>
      </c>
      <c r="H62" s="3">
        <v>1016.049261343974</v>
      </c>
      <c r="I62" s="3">
        <v>1095.8700902774581</v>
      </c>
    </row>
    <row r="63" spans="1:9" x14ac:dyDescent="0.35">
      <c r="A63" s="5">
        <v>40266</v>
      </c>
      <c r="B63" s="6">
        <v>1028.11569094182</v>
      </c>
      <c r="C63" s="6">
        <v>1033.1369814443949</v>
      </c>
      <c r="D63" s="6">
        <v>1031.7282616527821</v>
      </c>
      <c r="E63" s="6">
        <v>1019.3778865880749</v>
      </c>
      <c r="F63" s="6">
        <v>1023.067740255451</v>
      </c>
      <c r="G63" s="6">
        <v>1022.4518589919491</v>
      </c>
      <c r="H63" s="6">
        <v>1020.506631090782</v>
      </c>
      <c r="I63" s="6">
        <v>1097.5301771407931</v>
      </c>
    </row>
    <row r="64" spans="1:9" x14ac:dyDescent="0.35">
      <c r="A64" s="2">
        <v>40267</v>
      </c>
      <c r="B64" s="3">
        <v>1031.3407979983449</v>
      </c>
      <c r="C64" s="3">
        <v>1036.3778398405559</v>
      </c>
      <c r="D64" s="3">
        <v>1034.9647010208321</v>
      </c>
      <c r="E64" s="3">
        <v>1022.435943126716</v>
      </c>
      <c r="F64" s="3">
        <v>1026.178909955675</v>
      </c>
      <c r="G64" s="3">
        <v>1025.554152689863</v>
      </c>
      <c r="H64" s="3">
        <v>1023.570882905083</v>
      </c>
      <c r="I64" s="3">
        <v>1101.9699779415339</v>
      </c>
    </row>
    <row r="65" spans="1:9" x14ac:dyDescent="0.35">
      <c r="A65" s="5">
        <v>40268</v>
      </c>
      <c r="B65" s="6">
        <v>1025.529428479133</v>
      </c>
      <c r="C65" s="6">
        <v>1030.538087742583</v>
      </c>
      <c r="D65" s="6">
        <v>1029.1329116369091</v>
      </c>
      <c r="E65" s="6">
        <v>1016.534690709844</v>
      </c>
      <c r="F65" s="6">
        <v>1020.2982257776169</v>
      </c>
      <c r="G65" s="6">
        <v>1019.67002444083</v>
      </c>
      <c r="H65" s="6">
        <v>1017.6663087789969</v>
      </c>
      <c r="I65" s="6">
        <v>1092.8107624253321</v>
      </c>
    </row>
    <row r="66" spans="1:9" x14ac:dyDescent="0.35">
      <c r="A66" s="2">
        <v>40269</v>
      </c>
      <c r="B66" s="3">
        <v>1031.7728972474199</v>
      </c>
      <c r="C66" s="3">
        <v>1036.812049451212</v>
      </c>
      <c r="D66" s="3">
        <v>1035.398318570916</v>
      </c>
      <c r="E66" s="3">
        <v>1022.584147787079</v>
      </c>
      <c r="F66" s="3">
        <v>1026.4120099350421</v>
      </c>
      <c r="G66" s="3">
        <v>1025.7730602777999</v>
      </c>
      <c r="H66" s="3">
        <v>1023.724920223488</v>
      </c>
      <c r="I66" s="3">
        <v>1103.211378825637</v>
      </c>
    </row>
    <row r="67" spans="1:9" x14ac:dyDescent="0.35">
      <c r="A67" s="5">
        <v>40274</v>
      </c>
      <c r="B67" s="6">
        <v>1045.337302424</v>
      </c>
      <c r="C67" s="6">
        <v>1050.4427028326249</v>
      </c>
      <c r="D67" s="6">
        <v>1049.010386061459</v>
      </c>
      <c r="E67" s="6">
        <v>1035.3273511617131</v>
      </c>
      <c r="F67" s="6">
        <v>1039.413821805721</v>
      </c>
      <c r="G67" s="6">
        <v>1038.731649202565</v>
      </c>
      <c r="H67" s="6">
        <v>1036.4985895815371</v>
      </c>
      <c r="I67" s="6">
        <v>1121.0208922273971</v>
      </c>
    </row>
    <row r="68" spans="1:9" x14ac:dyDescent="0.35">
      <c r="A68" s="2">
        <v>40275</v>
      </c>
      <c r="B68" s="3">
        <v>1049.006059339858</v>
      </c>
      <c r="C68" s="3">
        <v>1054.1293778625829</v>
      </c>
      <c r="D68" s="3">
        <v>1052.6920341761349</v>
      </c>
      <c r="E68" s="3">
        <v>1038.8191510943279</v>
      </c>
      <c r="F68" s="3">
        <v>1042.9621196224659</v>
      </c>
      <c r="G68" s="3">
        <v>1042.2705036529831</v>
      </c>
      <c r="H68" s="3">
        <v>1039.999339501755</v>
      </c>
      <c r="I68" s="3">
        <v>1120.16922444956</v>
      </c>
    </row>
    <row r="69" spans="1:9" x14ac:dyDescent="0.35">
      <c r="A69" s="5">
        <v>40276</v>
      </c>
      <c r="B69" s="6">
        <v>1038.665080645628</v>
      </c>
      <c r="C69" s="6">
        <v>1043.737894095274</v>
      </c>
      <c r="D69" s="6">
        <v>1042.3147195742999</v>
      </c>
      <c r="E69" s="6">
        <v>1028.436289753452</v>
      </c>
      <c r="F69" s="6">
        <v>1032.580711310806</v>
      </c>
      <c r="G69" s="6">
        <v>1031.8888406907031</v>
      </c>
      <c r="H69" s="6">
        <v>1029.6101616939141</v>
      </c>
      <c r="I69" s="6">
        <v>1117.410456862784</v>
      </c>
    </row>
    <row r="70" spans="1:9" x14ac:dyDescent="0.35">
      <c r="A70" s="2">
        <v>40277</v>
      </c>
      <c r="B70" s="3">
        <v>1047.511576036972</v>
      </c>
      <c r="C70" s="3">
        <v>1052.627595541813</v>
      </c>
      <c r="D70" s="3">
        <v>1051.192299590095</v>
      </c>
      <c r="E70" s="3">
        <v>1037.054783028346</v>
      </c>
      <c r="F70" s="3">
        <v>1041.2763704566521</v>
      </c>
      <c r="G70" s="3">
        <v>1040.5716056632859</v>
      </c>
      <c r="H70" s="3">
        <v>1038.2425484272519</v>
      </c>
      <c r="I70" s="3">
        <v>1121.2526312797211</v>
      </c>
    </row>
    <row r="71" spans="1:9" x14ac:dyDescent="0.35">
      <c r="A71" s="5">
        <v>40280</v>
      </c>
      <c r="B71" s="6">
        <v>1047.174893026759</v>
      </c>
      <c r="C71" s="6">
        <v>1052.289268180466</v>
      </c>
      <c r="D71" s="6">
        <v>1050.8544335503921</v>
      </c>
      <c r="E71" s="6">
        <v>1036.2952740619439</v>
      </c>
      <c r="F71" s="6">
        <v>1040.6421462603871</v>
      </c>
      <c r="G71" s="6">
        <v>1039.916429119251</v>
      </c>
      <c r="H71" s="6">
        <v>1037.4978856915729</v>
      </c>
      <c r="I71" s="6">
        <v>1113.309392002418</v>
      </c>
    </row>
    <row r="72" spans="1:9" x14ac:dyDescent="0.35">
      <c r="A72" s="2">
        <v>40281</v>
      </c>
      <c r="B72" s="3">
        <v>1045.8807930831381</v>
      </c>
      <c r="C72" s="3">
        <v>1050.9888478861169</v>
      </c>
      <c r="D72" s="3">
        <v>1049.5557864263369</v>
      </c>
      <c r="E72" s="3">
        <v>1034.872660907298</v>
      </c>
      <c r="F72" s="3">
        <v>1039.2563318897071</v>
      </c>
      <c r="G72" s="3">
        <v>1038.524458464701</v>
      </c>
      <c r="H72" s="3">
        <v>1036.0787583034371</v>
      </c>
      <c r="I72" s="3">
        <v>1113.8450126942071</v>
      </c>
    </row>
    <row r="73" spans="1:9" x14ac:dyDescent="0.35">
      <c r="A73" s="5">
        <v>40282</v>
      </c>
      <c r="B73" s="6">
        <v>1061.3046084519819</v>
      </c>
      <c r="C73" s="6">
        <v>1066.4879927711891</v>
      </c>
      <c r="D73" s="6">
        <v>1065.0337976645219</v>
      </c>
      <c r="E73" s="6">
        <v>1049.9923737486199</v>
      </c>
      <c r="F73" s="6">
        <v>1054.4828002741469</v>
      </c>
      <c r="G73" s="6">
        <v>1053.7330907622941</v>
      </c>
      <c r="H73" s="6">
        <v>1051.2210347835789</v>
      </c>
      <c r="I73" s="6">
        <v>1120.721304215082</v>
      </c>
    </row>
    <row r="74" spans="1:9" x14ac:dyDescent="0.35">
      <c r="A74" s="2">
        <v>40283</v>
      </c>
      <c r="B74" s="3">
        <v>1070.877762950415</v>
      </c>
      <c r="C74" s="3">
        <v>1076.107902309144</v>
      </c>
      <c r="D74" s="3">
        <v>1074.6405901064829</v>
      </c>
      <c r="E74" s="3">
        <v>1059.319655325831</v>
      </c>
      <c r="F74" s="3">
        <v>1063.893306072207</v>
      </c>
      <c r="G74" s="3">
        <v>1063.1296885885249</v>
      </c>
      <c r="H74" s="3">
        <v>1060.5662473701091</v>
      </c>
      <c r="I74" s="3">
        <v>1127.886167878786</v>
      </c>
    </row>
    <row r="75" spans="1:9" x14ac:dyDescent="0.35">
      <c r="A75" s="5">
        <v>40284</v>
      </c>
      <c r="B75" s="6">
        <v>1058.8280720502</v>
      </c>
      <c r="C75" s="6">
        <v>1063.999361029531</v>
      </c>
      <c r="D75" s="6">
        <v>1062.548559262616</v>
      </c>
      <c r="E75" s="6">
        <v>1047.2549058524201</v>
      </c>
      <c r="F75" s="6">
        <v>1051.8201882513411</v>
      </c>
      <c r="G75" s="6">
        <v>1051.0579546292811</v>
      </c>
      <c r="H75" s="6">
        <v>1048.4955970202841</v>
      </c>
      <c r="I75" s="6">
        <v>1114.9725518165069</v>
      </c>
    </row>
    <row r="76" spans="1:9" x14ac:dyDescent="0.35">
      <c r="A76" s="2">
        <v>40287</v>
      </c>
      <c r="B76" s="3">
        <v>1057.8948988074189</v>
      </c>
      <c r="C76" s="3">
        <v>1063.0616301927139</v>
      </c>
      <c r="D76" s="3">
        <v>1061.6121070558479</v>
      </c>
      <c r="E76" s="3">
        <v>1045.9015536193081</v>
      </c>
      <c r="F76" s="3">
        <v>1050.5906128319671</v>
      </c>
      <c r="G76" s="3">
        <v>1049.807673178027</v>
      </c>
      <c r="H76" s="3">
        <v>1047.1605711574859</v>
      </c>
      <c r="I76" s="3">
        <v>1114.23578522909</v>
      </c>
    </row>
    <row r="77" spans="1:9" x14ac:dyDescent="0.35">
      <c r="A77" s="5">
        <v>40288</v>
      </c>
      <c r="B77" s="6">
        <v>1071.7351807112041</v>
      </c>
      <c r="C77" s="6">
        <v>1076.96950767615</v>
      </c>
      <c r="D77" s="6">
        <v>1075.5010206432819</v>
      </c>
      <c r="E77" s="6">
        <v>1059.441654183127</v>
      </c>
      <c r="F77" s="6">
        <v>1064.234592281131</v>
      </c>
      <c r="G77" s="6">
        <v>1063.434294156825</v>
      </c>
      <c r="H77" s="6">
        <v>1060.723431144899</v>
      </c>
      <c r="I77" s="6">
        <v>1124.2116566738221</v>
      </c>
    </row>
    <row r="78" spans="1:9" x14ac:dyDescent="0.35">
      <c r="A78" s="2">
        <v>40289</v>
      </c>
      <c r="B78" s="3">
        <v>1066.3933749702931</v>
      </c>
      <c r="C78" s="3">
        <v>1071.601612693853</v>
      </c>
      <c r="D78" s="3">
        <v>1070.1404449807239</v>
      </c>
      <c r="E78" s="3">
        <v>1054.015993568971</v>
      </c>
      <c r="F78" s="3">
        <v>1058.828121523344</v>
      </c>
      <c r="G78" s="3">
        <v>1058.024605236563</v>
      </c>
      <c r="H78" s="3">
        <v>1055.299524514714</v>
      </c>
      <c r="I78" s="3">
        <v>1127.293761331925</v>
      </c>
    </row>
    <row r="79" spans="1:9" x14ac:dyDescent="0.35">
      <c r="A79" s="5">
        <v>40290</v>
      </c>
      <c r="B79" s="6">
        <v>1066.9681310653091</v>
      </c>
      <c r="C79" s="6">
        <v>1072.1791758828051</v>
      </c>
      <c r="D79" s="6">
        <v>1070.717220641294</v>
      </c>
      <c r="E79" s="6">
        <v>1054.4396928503061</v>
      </c>
      <c r="F79" s="6">
        <v>1059.297268695404</v>
      </c>
      <c r="G79" s="6">
        <v>1058.4861496415349</v>
      </c>
      <c r="H79" s="6">
        <v>1055.731315034373</v>
      </c>
      <c r="I79" s="6">
        <v>1128.5674465575539</v>
      </c>
    </row>
    <row r="80" spans="1:9" x14ac:dyDescent="0.35">
      <c r="A80" s="2">
        <v>40291</v>
      </c>
      <c r="B80" s="3">
        <v>1062.763713027038</v>
      </c>
      <c r="C80" s="3">
        <v>1073.4335703143011</v>
      </c>
      <c r="D80" s="3">
        <v>1070.5266975103059</v>
      </c>
      <c r="E80" s="3">
        <v>1054.1076223446439</v>
      </c>
      <c r="F80" s="3">
        <v>1059.007201177136</v>
      </c>
      <c r="G80" s="3">
        <v>1058.189054326976</v>
      </c>
      <c r="H80" s="3">
        <v>1056.829480014173</v>
      </c>
      <c r="I80" s="3">
        <v>1130.128414032187</v>
      </c>
    </row>
    <row r="81" spans="1:9" x14ac:dyDescent="0.35">
      <c r="A81" s="5">
        <v>40294</v>
      </c>
      <c r="B81" s="6">
        <v>1068.2399589032591</v>
      </c>
      <c r="C81" s="6">
        <v>1078.96479620278</v>
      </c>
      <c r="D81" s="6">
        <v>1076.0429447633551</v>
      </c>
      <c r="E81" s="6">
        <v>1059.1060699020161</v>
      </c>
      <c r="F81" s="6">
        <v>1064.159444461071</v>
      </c>
      <c r="G81" s="6">
        <v>1063.315573581933</v>
      </c>
      <c r="H81" s="6">
        <v>1061.864188863728</v>
      </c>
      <c r="I81" s="6">
        <v>1136.4629404025709</v>
      </c>
    </row>
    <row r="82" spans="1:9" x14ac:dyDescent="0.35">
      <c r="A82" s="2">
        <v>40295</v>
      </c>
      <c r="B82" s="3">
        <v>1042.589129318053</v>
      </c>
      <c r="C82" s="3">
        <v>1053.056439297419</v>
      </c>
      <c r="D82" s="3">
        <v>1050.2047480431861</v>
      </c>
      <c r="E82" s="3">
        <v>1033.529482388303</v>
      </c>
      <c r="F82" s="3">
        <v>1038.50455446362</v>
      </c>
      <c r="G82" s="3">
        <v>1037.6737447466051</v>
      </c>
      <c r="H82" s="3">
        <v>1036.2294694695611</v>
      </c>
      <c r="I82" s="3">
        <v>1113.0015750346961</v>
      </c>
    </row>
    <row r="83" spans="1:9" x14ac:dyDescent="0.35">
      <c r="A83" s="5">
        <v>40296</v>
      </c>
      <c r="B83" s="6">
        <v>1043.8419252204169</v>
      </c>
      <c r="C83" s="6">
        <v>1054.932020989688</v>
      </c>
      <c r="D83" s="6">
        <v>1051.9219581280399</v>
      </c>
      <c r="E83" s="6">
        <v>1035.077847042789</v>
      </c>
      <c r="F83" s="6">
        <v>1040.103050707268</v>
      </c>
      <c r="G83" s="6">
        <v>1039.2638548294931</v>
      </c>
      <c r="H83" s="6">
        <v>1037.9380946182521</v>
      </c>
      <c r="I83" s="6">
        <v>1114.6783012752351</v>
      </c>
    </row>
    <row r="84" spans="1:9" x14ac:dyDescent="0.35">
      <c r="A84" s="2">
        <v>40297</v>
      </c>
      <c r="B84" s="3">
        <v>1058.031271939311</v>
      </c>
      <c r="C84" s="3">
        <v>1069.272119666532</v>
      </c>
      <c r="D84" s="3">
        <v>1066.2211398570601</v>
      </c>
      <c r="E84" s="3">
        <v>1049.006268773933</v>
      </c>
      <c r="F84" s="3">
        <v>1054.141837550914</v>
      </c>
      <c r="G84" s="3">
        <v>1053.2841963844919</v>
      </c>
      <c r="H84" s="3">
        <v>1051.9102019846589</v>
      </c>
      <c r="I84" s="3">
        <v>1124.378082616535</v>
      </c>
    </row>
    <row r="85" spans="1:9" x14ac:dyDescent="0.35">
      <c r="A85" s="5">
        <v>40298</v>
      </c>
      <c r="B85" s="6">
        <v>1042.9475294853539</v>
      </c>
      <c r="C85" s="6">
        <v>1054.028122920874</v>
      </c>
      <c r="D85" s="6">
        <v>1051.020639173285</v>
      </c>
      <c r="E85" s="6">
        <v>1033.907491103136</v>
      </c>
      <c r="F85" s="6">
        <v>1039.012462428838</v>
      </c>
      <c r="G85" s="6">
        <v>1038.1599161228</v>
      </c>
      <c r="H85" s="6">
        <v>1036.776737798147</v>
      </c>
      <c r="I85" s="6">
        <v>1111.1765445314779</v>
      </c>
    </row>
    <row r="86" spans="1:9" x14ac:dyDescent="0.35">
      <c r="A86" s="2">
        <v>40301</v>
      </c>
      <c r="B86" s="3">
        <v>1060.6778356527691</v>
      </c>
      <c r="C86" s="3">
        <v>1071.946801282071</v>
      </c>
      <c r="D86" s="3">
        <v>1068.888189739333</v>
      </c>
      <c r="E86" s="3">
        <v>1051.0592214108981</v>
      </c>
      <c r="F86" s="3">
        <v>1056.3769777125649</v>
      </c>
      <c r="G86" s="3">
        <v>1055.488851157312</v>
      </c>
      <c r="H86" s="3">
        <v>1053.9911804302831</v>
      </c>
      <c r="I86" s="3">
        <v>1125.0778746307251</v>
      </c>
    </row>
    <row r="87" spans="1:9" x14ac:dyDescent="0.35">
      <c r="A87" s="5">
        <v>40302</v>
      </c>
      <c r="B87" s="6">
        <v>1040.343206551516</v>
      </c>
      <c r="C87" s="6">
        <v>1051.396130863913</v>
      </c>
      <c r="D87" s="6">
        <v>1048.3961570424469</v>
      </c>
      <c r="E87" s="6">
        <v>1030.76501344243</v>
      </c>
      <c r="F87" s="6">
        <v>1036.023505454139</v>
      </c>
      <c r="G87" s="6">
        <v>1035.145261273625</v>
      </c>
      <c r="H87" s="6">
        <v>1033.647757254656</v>
      </c>
      <c r="I87" s="6">
        <v>1108.3229186562701</v>
      </c>
    </row>
    <row r="88" spans="1:9" x14ac:dyDescent="0.35">
      <c r="A88" s="2">
        <v>40303</v>
      </c>
      <c r="B88" s="3">
        <v>1035.0205703367151</v>
      </c>
      <c r="C88" s="3">
        <v>1049.201058331802</v>
      </c>
      <c r="D88" s="3">
        <v>1045.374982791195</v>
      </c>
      <c r="E88" s="3">
        <v>1027.653446356672</v>
      </c>
      <c r="F88" s="3">
        <v>1032.938640883621</v>
      </c>
      <c r="G88" s="3">
        <v>1032.0559217277739</v>
      </c>
      <c r="H88" s="3">
        <v>1031.35275293018</v>
      </c>
      <c r="I88" s="3">
        <v>1110.015551973436</v>
      </c>
    </row>
    <row r="89" spans="1:9" x14ac:dyDescent="0.35">
      <c r="A89" s="5">
        <v>40304</v>
      </c>
      <c r="B89" s="6">
        <v>1014.60244157822</v>
      </c>
      <c r="C89" s="6">
        <v>1028.503187278284</v>
      </c>
      <c r="D89" s="6">
        <v>1024.752589757406</v>
      </c>
      <c r="E89" s="6">
        <v>1007.239876386757</v>
      </c>
      <c r="F89" s="6">
        <v>1012.462533995806</v>
      </c>
      <c r="G89" s="6">
        <v>1011.590244245938</v>
      </c>
      <c r="H89" s="6">
        <v>1010.869993889332</v>
      </c>
      <c r="I89" s="6">
        <v>1092.486027350046</v>
      </c>
    </row>
    <row r="90" spans="1:9" x14ac:dyDescent="0.35">
      <c r="A90" s="2">
        <v>40305</v>
      </c>
      <c r="B90" s="3">
        <v>987.86308873114945</v>
      </c>
      <c r="C90" s="3">
        <v>1007.067835353598</v>
      </c>
      <c r="D90" s="3">
        <v>1001.905304600019</v>
      </c>
      <c r="E90" s="3">
        <v>984.6450663918057</v>
      </c>
      <c r="F90" s="3">
        <v>989.79217529428263</v>
      </c>
      <c r="G90" s="3">
        <v>988.93248855107072</v>
      </c>
      <c r="H90" s="3">
        <v>989.66515448148368</v>
      </c>
      <c r="I90" s="3">
        <v>1072.67478383506</v>
      </c>
    </row>
    <row r="91" spans="1:9" x14ac:dyDescent="0.35">
      <c r="A91" s="5">
        <v>40308</v>
      </c>
      <c r="B91" s="6">
        <v>1025.321548410197</v>
      </c>
      <c r="C91" s="6">
        <v>1046.609194824528</v>
      </c>
      <c r="D91" s="6">
        <v>1040.974415894729</v>
      </c>
      <c r="E91" s="6">
        <v>1022.6364692454659</v>
      </c>
      <c r="F91" s="6">
        <v>1028.1042026258169</v>
      </c>
      <c r="G91" s="6">
        <v>1027.1909193342599</v>
      </c>
      <c r="H91" s="6">
        <v>1028.112258813467</v>
      </c>
      <c r="I91" s="6">
        <v>1109.2376328789089</v>
      </c>
    </row>
    <row r="92" spans="1:9" x14ac:dyDescent="0.35">
      <c r="A92" s="2">
        <v>40309</v>
      </c>
      <c r="B92" s="3">
        <v>1026.0102007158571</v>
      </c>
      <c r="C92" s="3">
        <v>1047.312144875913</v>
      </c>
      <c r="D92" s="3">
        <v>1041.673581373843</v>
      </c>
      <c r="E92" s="3">
        <v>1023.1832309430019</v>
      </c>
      <c r="F92" s="3">
        <v>1028.6961385533521</v>
      </c>
      <c r="G92" s="3">
        <v>1027.775293880316</v>
      </c>
      <c r="H92" s="3">
        <v>1028.66579918503</v>
      </c>
      <c r="I92" s="3">
        <v>1114.173706358127</v>
      </c>
    </row>
    <row r="93" spans="1:9" x14ac:dyDescent="0.35">
      <c r="A93" s="5">
        <v>40310</v>
      </c>
      <c r="B93" s="6">
        <v>1048.7223898611751</v>
      </c>
      <c r="C93" s="6">
        <v>1070.7022082577</v>
      </c>
      <c r="D93" s="6">
        <v>1064.8761519301229</v>
      </c>
      <c r="E93" s="6">
        <v>1045.8337794327649</v>
      </c>
      <c r="F93" s="6">
        <v>1051.511003301619</v>
      </c>
      <c r="G93" s="6">
        <v>1050.562696183147</v>
      </c>
      <c r="H93" s="6">
        <v>1051.502439571113</v>
      </c>
      <c r="I93" s="6">
        <v>1128.8477239076931</v>
      </c>
    </row>
    <row r="94" spans="1:9" x14ac:dyDescent="0.35">
      <c r="A94" s="2">
        <v>40311</v>
      </c>
      <c r="B94" s="3">
        <v>1044.148876808845</v>
      </c>
      <c r="C94" s="3">
        <v>1066.0328404898651</v>
      </c>
      <c r="D94" s="3">
        <v>1060.2321917867609</v>
      </c>
      <c r="E94" s="3">
        <v>1041.1295988048271</v>
      </c>
      <c r="F94" s="3">
        <v>1046.824499191544</v>
      </c>
      <c r="G94" s="3">
        <v>1045.8732229704581</v>
      </c>
      <c r="H94" s="3">
        <v>1046.779816328615</v>
      </c>
      <c r="I94" s="3">
        <v>1133.0887270788451</v>
      </c>
    </row>
    <row r="95" spans="1:9" x14ac:dyDescent="0.35">
      <c r="A95" s="5">
        <v>40312</v>
      </c>
      <c r="B95" s="6">
        <v>1020.894009221244</v>
      </c>
      <c r="C95" s="6">
        <v>1042.290581986085</v>
      </c>
      <c r="D95" s="6">
        <v>1036.6191230187651</v>
      </c>
      <c r="E95" s="6">
        <v>1017.799354880464</v>
      </c>
      <c r="F95" s="6">
        <v>1023.409660777307</v>
      </c>
      <c r="G95" s="6">
        <v>1022.47249870408</v>
      </c>
      <c r="H95" s="6">
        <v>1023.329367203349</v>
      </c>
      <c r="I95" s="6">
        <v>1117.1733124502209</v>
      </c>
    </row>
    <row r="96" spans="1:9" x14ac:dyDescent="0.35">
      <c r="A96" s="2">
        <v>40315</v>
      </c>
      <c r="B96" s="3">
        <v>1027.6567006073469</v>
      </c>
      <c r="C96" s="3">
        <v>1049.1950103370659</v>
      </c>
      <c r="D96" s="3">
        <v>1043.485982017434</v>
      </c>
      <c r="E96" s="3">
        <v>1024.1232726912549</v>
      </c>
      <c r="F96" s="3">
        <v>1029.894611033762</v>
      </c>
      <c r="G96" s="3">
        <v>1028.9305008189269</v>
      </c>
      <c r="H96" s="3">
        <v>1029.697232187149</v>
      </c>
      <c r="I96" s="3">
        <v>1117.463597366675</v>
      </c>
    </row>
    <row r="97" spans="1:9" x14ac:dyDescent="0.35">
      <c r="A97" s="5">
        <v>40316</v>
      </c>
      <c r="B97" s="6">
        <v>1021.4239943043719</v>
      </c>
      <c r="C97" s="6">
        <v>1042.831674847585</v>
      </c>
      <c r="D97" s="6">
        <v>1037.157271609238</v>
      </c>
      <c r="E97" s="6">
        <v>1017.771705660714</v>
      </c>
      <c r="F97" s="6">
        <v>1023.549574855339</v>
      </c>
      <c r="G97" s="6">
        <v>1022.584356919065</v>
      </c>
      <c r="H97" s="6">
        <v>1023.31516382149</v>
      </c>
      <c r="I97" s="6">
        <v>1110.4299791909209</v>
      </c>
    </row>
    <row r="98" spans="1:9" x14ac:dyDescent="0.35">
      <c r="A98" s="2">
        <v>40317</v>
      </c>
      <c r="B98" s="3">
        <v>1010.221082974454</v>
      </c>
      <c r="C98" s="3">
        <v>1032.8075732228381</v>
      </c>
      <c r="D98" s="3">
        <v>1026.7659397989919</v>
      </c>
      <c r="E98" s="3">
        <v>1007.4351780467171</v>
      </c>
      <c r="F98" s="3">
        <v>1013.196430666262</v>
      </c>
      <c r="G98" s="3">
        <v>1012.233971850614</v>
      </c>
      <c r="H98" s="3">
        <v>1013.341676152063</v>
      </c>
      <c r="I98" s="3">
        <v>1097.097208375088</v>
      </c>
    </row>
    <row r="99" spans="1:9" x14ac:dyDescent="0.35">
      <c r="A99" s="5">
        <v>40318</v>
      </c>
      <c r="B99" s="6">
        <v>986.04553534956096</v>
      </c>
      <c r="C99" s="6">
        <v>1008.091509487282</v>
      </c>
      <c r="D99" s="6">
        <v>1002.194458075267</v>
      </c>
      <c r="E99" s="6">
        <v>983.18829494727117</v>
      </c>
      <c r="F99" s="6">
        <v>988.8525243300644</v>
      </c>
      <c r="G99" s="6">
        <v>987.9062572469079</v>
      </c>
      <c r="H99" s="6">
        <v>988.95446347453003</v>
      </c>
      <c r="I99" s="6">
        <v>1065.5579356764169</v>
      </c>
    </row>
    <row r="100" spans="1:9" x14ac:dyDescent="0.35">
      <c r="A100" s="2">
        <v>40319</v>
      </c>
      <c r="B100" s="3">
        <v>985.52361646486781</v>
      </c>
      <c r="C100" s="3">
        <v>1007.557921557071</v>
      </c>
      <c r="D100" s="3">
        <v>1001.6639914841689</v>
      </c>
      <c r="E100" s="3">
        <v>982.53320508628667</v>
      </c>
      <c r="F100" s="3">
        <v>988.23429821698346</v>
      </c>
      <c r="G100" s="3">
        <v>987.28185625450135</v>
      </c>
      <c r="H100" s="3">
        <v>988.29401857811069</v>
      </c>
      <c r="I100" s="3">
        <v>1056.6715472868041</v>
      </c>
    </row>
    <row r="101" spans="1:9" x14ac:dyDescent="0.35">
      <c r="A101" s="5">
        <v>40322</v>
      </c>
      <c r="B101" s="6">
        <v>984.34864047771396</v>
      </c>
      <c r="C101" s="6">
        <v>1006.356675494859</v>
      </c>
      <c r="D101" s="6">
        <v>1000.469772373101</v>
      </c>
      <c r="E101" s="6">
        <v>980.95801360375231</v>
      </c>
      <c r="F101" s="6">
        <v>986.77180388057627</v>
      </c>
      <c r="G101" s="6">
        <v>985.80048482963662</v>
      </c>
      <c r="H101" s="6">
        <v>986.70478071581397</v>
      </c>
      <c r="I101" s="6">
        <v>1062.6903382958419</v>
      </c>
    </row>
    <row r="102" spans="1:9" x14ac:dyDescent="0.35">
      <c r="A102" s="2">
        <v>40323</v>
      </c>
      <c r="B102" s="3">
        <v>976.97132234462947</v>
      </c>
      <c r="C102" s="3">
        <v>998.81441552193291</v>
      </c>
      <c r="D102" s="3">
        <v>992.9716324968183</v>
      </c>
      <c r="E102" s="3">
        <v>973.47172911755399</v>
      </c>
      <c r="F102" s="3">
        <v>979.28170310694611</v>
      </c>
      <c r="G102" s="3">
        <v>978.31100480439659</v>
      </c>
      <c r="H102" s="3">
        <v>979.17281790770221</v>
      </c>
      <c r="I102" s="3">
        <v>1058.4920004523381</v>
      </c>
    </row>
    <row r="103" spans="1:9" x14ac:dyDescent="0.35">
      <c r="A103" s="5">
        <v>40324</v>
      </c>
      <c r="B103" s="6">
        <v>983.02038652751003</v>
      </c>
      <c r="C103" s="6">
        <v>1005.572029288011</v>
      </c>
      <c r="D103" s="6">
        <v>999.53905736850879</v>
      </c>
      <c r="E103" s="6">
        <v>979.7768310943394</v>
      </c>
      <c r="F103" s="6">
        <v>985.66468029469547</v>
      </c>
      <c r="G103" s="6">
        <v>984.68095420142311</v>
      </c>
      <c r="H103" s="6">
        <v>985.66055749217685</v>
      </c>
      <c r="I103" s="6">
        <v>1065.5237235603211</v>
      </c>
    </row>
    <row r="104" spans="1:9" x14ac:dyDescent="0.35">
      <c r="A104" s="2">
        <v>40325</v>
      </c>
      <c r="B104" s="3">
        <v>1011.748169731263</v>
      </c>
      <c r="C104" s="3">
        <v>1034.9588615949069</v>
      </c>
      <c r="D104" s="3">
        <v>1028.749582132089</v>
      </c>
      <c r="E104" s="3">
        <v>1008.27560864494</v>
      </c>
      <c r="F104" s="3">
        <v>1014.375224535941</v>
      </c>
      <c r="G104" s="3">
        <v>1013.356099975696</v>
      </c>
      <c r="H104" s="3">
        <v>1014.328510738552</v>
      </c>
      <c r="I104" s="3">
        <v>1093.761635079808</v>
      </c>
    </row>
    <row r="105" spans="1:9" x14ac:dyDescent="0.35">
      <c r="A105" s="5">
        <v>40326</v>
      </c>
      <c r="B105" s="6">
        <v>1003.455369775216</v>
      </c>
      <c r="C105" s="6">
        <v>1026.475815063452</v>
      </c>
      <c r="D105" s="6">
        <v>1020.3174299970819</v>
      </c>
      <c r="E105" s="6">
        <v>999.87315161032507</v>
      </c>
      <c r="F105" s="6">
        <v>1005.963623052245</v>
      </c>
      <c r="G105" s="6">
        <v>1004.946008681654</v>
      </c>
      <c r="H105" s="6">
        <v>1005.877574700555</v>
      </c>
      <c r="I105" s="6">
        <v>1083.506479413659</v>
      </c>
    </row>
    <row r="106" spans="1:9" x14ac:dyDescent="0.35">
      <c r="A106" s="2">
        <v>40329</v>
      </c>
      <c r="B106" s="3">
        <v>1005.3355656085459</v>
      </c>
      <c r="C106" s="3">
        <v>1028.562457122553</v>
      </c>
      <c r="D106" s="3">
        <v>1022.36720328017</v>
      </c>
      <c r="E106" s="3">
        <v>1001.470946453827</v>
      </c>
      <c r="F106" s="3">
        <v>1007.695173366602</v>
      </c>
      <c r="G106" s="3">
        <v>1006.655157815916</v>
      </c>
      <c r="H106" s="3">
        <v>1007.511385310617</v>
      </c>
      <c r="I106" s="3">
        <v>1088.343530132352</v>
      </c>
    </row>
    <row r="107" spans="1:9" x14ac:dyDescent="0.35">
      <c r="A107" s="5">
        <v>40330</v>
      </c>
      <c r="B107" s="6">
        <v>997.10186368688426</v>
      </c>
      <c r="C107" s="6">
        <v>1020.13852687531</v>
      </c>
      <c r="D107" s="6">
        <v>1013.994012184324</v>
      </c>
      <c r="E107" s="6">
        <v>993.13170797614839</v>
      </c>
      <c r="F107" s="6">
        <v>999.34551794456456</v>
      </c>
      <c r="G107" s="6">
        <v>998.30722495418081</v>
      </c>
      <c r="H107" s="6">
        <v>999.12287711634906</v>
      </c>
      <c r="I107" s="6">
        <v>1077.1480147027139</v>
      </c>
    </row>
    <row r="108" spans="1:9" x14ac:dyDescent="0.35">
      <c r="A108" s="2">
        <v>40331</v>
      </c>
      <c r="B108" s="3">
        <v>1013.270737750181</v>
      </c>
      <c r="C108" s="3">
        <v>1036.680960470984</v>
      </c>
      <c r="D108" s="3">
        <v>1030.4368071293879</v>
      </c>
      <c r="E108" s="3">
        <v>1009.1001570716491</v>
      </c>
      <c r="F108" s="3">
        <v>1015.454947160919</v>
      </c>
      <c r="G108" s="3">
        <v>1014.393079188145</v>
      </c>
      <c r="H108" s="3">
        <v>1015.187537369042</v>
      </c>
      <c r="I108" s="3">
        <v>1094.878635789823</v>
      </c>
    </row>
    <row r="109" spans="1:9" x14ac:dyDescent="0.35">
      <c r="A109" s="5">
        <v>40332</v>
      </c>
      <c r="B109" s="6">
        <v>1027.4789657955589</v>
      </c>
      <c r="C109" s="6">
        <v>1051.2174500269521</v>
      </c>
      <c r="D109" s="6">
        <v>1044.885740268968</v>
      </c>
      <c r="E109" s="6">
        <v>1023.111671736578</v>
      </c>
      <c r="F109" s="6">
        <v>1029.596430112663</v>
      </c>
      <c r="G109" s="6">
        <v>1028.5128263995759</v>
      </c>
      <c r="H109" s="6">
        <v>1029.2856567530409</v>
      </c>
      <c r="I109" s="6">
        <v>1106.4809389147781</v>
      </c>
    </row>
    <row r="110" spans="1:9" x14ac:dyDescent="0.35">
      <c r="A110" s="2">
        <v>40333</v>
      </c>
      <c r="B110" s="3">
        <v>1004.599304251681</v>
      </c>
      <c r="C110" s="3">
        <v>1027.809185462615</v>
      </c>
      <c r="D110" s="3">
        <v>1021.618468738142</v>
      </c>
      <c r="E110" s="3">
        <v>1000.189107792606</v>
      </c>
      <c r="F110" s="3">
        <v>1006.570888943304</v>
      </c>
      <c r="G110" s="3">
        <v>1005.504473963327</v>
      </c>
      <c r="H110" s="3">
        <v>1006.228777935679</v>
      </c>
      <c r="I110" s="3">
        <v>1090.2418427340749</v>
      </c>
    </row>
    <row r="111" spans="1:9" x14ac:dyDescent="0.35">
      <c r="A111" s="5">
        <v>40336</v>
      </c>
      <c r="B111" s="6">
        <v>992.33129077937372</v>
      </c>
      <c r="C111" s="6">
        <v>1015.686488886474</v>
      </c>
      <c r="D111" s="6">
        <v>1009.440938794851</v>
      </c>
      <c r="E111" s="6">
        <v>987.85597580976946</v>
      </c>
      <c r="F111" s="6">
        <v>994.28316227343817</v>
      </c>
      <c r="G111" s="6">
        <v>993.20910451678253</v>
      </c>
      <c r="H111" s="6">
        <v>993.9496567952059</v>
      </c>
      <c r="I111" s="6">
        <v>1081.0264288324331</v>
      </c>
    </row>
    <row r="112" spans="1:9" x14ac:dyDescent="0.35">
      <c r="A112" s="2">
        <v>40337</v>
      </c>
      <c r="B112" s="3">
        <v>984.09471575738917</v>
      </c>
      <c r="C112" s="3">
        <v>1007.25606041741</v>
      </c>
      <c r="D112" s="3">
        <v>1001.062349809598</v>
      </c>
      <c r="E112" s="3">
        <v>979.52122418173929</v>
      </c>
      <c r="F112" s="3">
        <v>985.93504405384112</v>
      </c>
      <c r="G112" s="3">
        <v>984.86320141018427</v>
      </c>
      <c r="H112" s="3">
        <v>985.5626626664706</v>
      </c>
      <c r="I112" s="3">
        <v>1083.8990795849779</v>
      </c>
    </row>
    <row r="113" spans="1:9" x14ac:dyDescent="0.35">
      <c r="A113" s="5">
        <v>40338</v>
      </c>
      <c r="B113" s="6">
        <v>979.82757034844326</v>
      </c>
      <c r="C113" s="6">
        <v>1002.888484812114</v>
      </c>
      <c r="D113" s="6">
        <v>996.72163083035707</v>
      </c>
      <c r="E113" s="6">
        <v>975.13972895721929</v>
      </c>
      <c r="F113" s="6">
        <v>981.56537705779158</v>
      </c>
      <c r="G113" s="6">
        <v>980.49153918549746</v>
      </c>
      <c r="H113" s="6">
        <v>981.15216577319688</v>
      </c>
      <c r="I113" s="6">
        <v>1079.4464284473729</v>
      </c>
    </row>
    <row r="114" spans="1:9" x14ac:dyDescent="0.35">
      <c r="A114" s="2">
        <v>40339</v>
      </c>
      <c r="B114" s="3">
        <v>999.06953232455726</v>
      </c>
      <c r="C114" s="3">
        <v>1022.583319571841</v>
      </c>
      <c r="D114" s="3">
        <v>1016.295360230916</v>
      </c>
      <c r="E114" s="3">
        <v>994.15604980187777</v>
      </c>
      <c r="F114" s="3">
        <v>1000.747343566487</v>
      </c>
      <c r="G114" s="3">
        <v>999.64580482281178</v>
      </c>
      <c r="H114" s="3">
        <v>1000.283153999096</v>
      </c>
      <c r="I114" s="3">
        <v>1100.5480006541561</v>
      </c>
    </row>
    <row r="115" spans="1:9" x14ac:dyDescent="0.35">
      <c r="A115" s="5">
        <v>40340</v>
      </c>
      <c r="B115" s="6">
        <v>1001.801011940395</v>
      </c>
      <c r="C115" s="6">
        <v>1025.379086435441</v>
      </c>
      <c r="D115" s="6">
        <v>1019.0739356656831</v>
      </c>
      <c r="E115" s="6">
        <v>996.73791008060573</v>
      </c>
      <c r="F115" s="6">
        <v>1003.387448283709</v>
      </c>
      <c r="G115" s="6">
        <v>1002.276156645111</v>
      </c>
      <c r="H115" s="6">
        <v>1002.880965383786</v>
      </c>
      <c r="I115" s="6">
        <v>1107.061888009654</v>
      </c>
    </row>
    <row r="116" spans="1:9" x14ac:dyDescent="0.35">
      <c r="A116" s="2">
        <v>40343</v>
      </c>
      <c r="B116" s="3">
        <v>1003.739385690454</v>
      </c>
      <c r="C116" s="3">
        <v>1027.3630811422911</v>
      </c>
      <c r="D116" s="3">
        <v>1021.045730605717</v>
      </c>
      <c r="E116" s="3">
        <v>998.2568689714011</v>
      </c>
      <c r="F116" s="3">
        <v>1005.0402459076849</v>
      </c>
      <c r="G116" s="3">
        <v>1003.906529014217</v>
      </c>
      <c r="H116" s="3">
        <v>1004.410469819765</v>
      </c>
      <c r="I116" s="3">
        <v>1101.432238763889</v>
      </c>
    </row>
    <row r="117" spans="1:9" x14ac:dyDescent="0.35">
      <c r="A117" s="5">
        <v>40344</v>
      </c>
      <c r="B117" s="6">
        <v>1026.8945220861619</v>
      </c>
      <c r="C117" s="6">
        <v>1051.063189567747</v>
      </c>
      <c r="D117" s="6">
        <v>1044.60010487406</v>
      </c>
      <c r="E117" s="6">
        <v>1021.148782368997</v>
      </c>
      <c r="F117" s="6">
        <v>1028.1290179603011</v>
      </c>
      <c r="G117" s="6">
        <v>1026.962380136282</v>
      </c>
      <c r="H117" s="6">
        <v>1027.4441010686421</v>
      </c>
      <c r="I117" s="6">
        <v>1115.8401866064851</v>
      </c>
    </row>
    <row r="118" spans="1:9" x14ac:dyDescent="0.35">
      <c r="A118" s="2">
        <v>40345</v>
      </c>
      <c r="B118" s="3">
        <v>1030.0810849732511</v>
      </c>
      <c r="C118" s="3">
        <v>1054.324750399777</v>
      </c>
      <c r="D118" s="3">
        <v>1047.841610067095</v>
      </c>
      <c r="E118" s="3">
        <v>1024.1776322199801</v>
      </c>
      <c r="F118" s="3">
        <v>1031.220823905295</v>
      </c>
      <c r="G118" s="3">
        <v>1030.0436437605399</v>
      </c>
      <c r="H118" s="3">
        <v>1030.4953830563779</v>
      </c>
      <c r="I118" s="3">
        <v>1117.975861707218</v>
      </c>
    </row>
    <row r="119" spans="1:9" x14ac:dyDescent="0.35">
      <c r="A119" s="5">
        <v>40346</v>
      </c>
      <c r="B119" s="6">
        <v>1029.9521093146011</v>
      </c>
      <c r="C119" s="6">
        <v>1054.192739210466</v>
      </c>
      <c r="D119" s="6">
        <v>1047.7104106267871</v>
      </c>
      <c r="E119" s="6">
        <v>1023.909097422315</v>
      </c>
      <c r="F119" s="6">
        <v>1030.9928213522171</v>
      </c>
      <c r="G119" s="6">
        <v>1029.808846388119</v>
      </c>
      <c r="H119" s="6">
        <v>1030.229369222415</v>
      </c>
      <c r="I119" s="6">
        <v>1116.281920721814</v>
      </c>
    </row>
    <row r="120" spans="1:9" x14ac:dyDescent="0.35">
      <c r="A120" s="2">
        <v>40347</v>
      </c>
      <c r="B120" s="3">
        <v>1027.624937467082</v>
      </c>
      <c r="C120" s="3">
        <v>1051.810795776046</v>
      </c>
      <c r="D120" s="3">
        <v>1045.3431139826889</v>
      </c>
      <c r="E120" s="3">
        <v>1021.455318210967</v>
      </c>
      <c r="F120" s="3">
        <v>1028.5644356955099</v>
      </c>
      <c r="G120" s="3">
        <v>1027.376195963757</v>
      </c>
      <c r="H120" s="3">
        <v>1027.764584606095</v>
      </c>
      <c r="I120" s="3">
        <v>1116.4381704850721</v>
      </c>
    </row>
    <row r="121" spans="1:9" x14ac:dyDescent="0.35">
      <c r="A121" s="5">
        <v>40350</v>
      </c>
      <c r="B121" s="6">
        <v>1029.9221618125091</v>
      </c>
      <c r="C121" s="6">
        <v>1054.1620868733551</v>
      </c>
      <c r="D121" s="6">
        <v>1047.6799467737301</v>
      </c>
      <c r="E121" s="6">
        <v>1023.3189744017091</v>
      </c>
      <c r="F121" s="6">
        <v>1030.5678718613899</v>
      </c>
      <c r="G121" s="6">
        <v>1029.3562072084039</v>
      </c>
      <c r="H121" s="6">
        <v>1029.651162224352</v>
      </c>
      <c r="I121" s="6">
        <v>1122.0635883970349</v>
      </c>
    </row>
    <row r="122" spans="1:9" x14ac:dyDescent="0.35">
      <c r="A122" s="2">
        <v>40351</v>
      </c>
      <c r="B122" s="3">
        <v>1021.919122292604</v>
      </c>
      <c r="C122" s="3">
        <v>1045.97069032472</v>
      </c>
      <c r="D122" s="3">
        <v>1039.538919879536</v>
      </c>
      <c r="E122" s="3">
        <v>1015.227064456402</v>
      </c>
      <c r="F122" s="3">
        <v>1022.460993256388</v>
      </c>
      <c r="G122" s="3">
        <v>1021.251809680172</v>
      </c>
      <c r="H122" s="3">
        <v>1021.513242213102</v>
      </c>
      <c r="I122" s="3">
        <v>1115.8267496049</v>
      </c>
    </row>
    <row r="123" spans="1:9" x14ac:dyDescent="0.35">
      <c r="A123" s="5">
        <v>40352</v>
      </c>
      <c r="B123" s="6">
        <v>1013.970515732201</v>
      </c>
      <c r="C123" s="6">
        <v>1037.8350078526551</v>
      </c>
      <c r="D123" s="6">
        <v>1031.453264470905</v>
      </c>
      <c r="E123" s="6">
        <v>1007.19143730462</v>
      </c>
      <c r="F123" s="6">
        <v>1014.410127755364</v>
      </c>
      <c r="G123" s="6">
        <v>1013.203470424254</v>
      </c>
      <c r="H123" s="6">
        <v>1013.4308063341</v>
      </c>
      <c r="I123" s="6">
        <v>1110.2351077427079</v>
      </c>
    </row>
    <row r="124" spans="1:9" x14ac:dyDescent="0.35">
      <c r="A124" s="2">
        <v>40353</v>
      </c>
      <c r="B124" s="3">
        <v>989.08636494136772</v>
      </c>
      <c r="C124" s="3">
        <v>1013.508501223615</v>
      </c>
      <c r="D124" s="3">
        <v>1006.992273925677</v>
      </c>
      <c r="E124" s="3">
        <v>983.16784635744091</v>
      </c>
      <c r="F124" s="3">
        <v>990.25604425534391</v>
      </c>
      <c r="G124" s="3">
        <v>989.07117884926276</v>
      </c>
      <c r="H124" s="3">
        <v>989.53933975231598</v>
      </c>
      <c r="I124" s="3">
        <v>1090.015193124789</v>
      </c>
    </row>
    <row r="125" spans="1:9" x14ac:dyDescent="0.35">
      <c r="A125" s="5">
        <v>40354</v>
      </c>
      <c r="B125" s="6">
        <v>981.24589032017968</v>
      </c>
      <c r="C125" s="6">
        <v>1005.474432648953</v>
      </c>
      <c r="D125" s="6">
        <v>999.00985939920122</v>
      </c>
      <c r="E125" s="6">
        <v>975.23960722841741</v>
      </c>
      <c r="F125" s="6">
        <v>982.31134154256188</v>
      </c>
      <c r="G125" s="6">
        <v>981.12920770609082</v>
      </c>
      <c r="H125" s="6">
        <v>981.55828810438243</v>
      </c>
      <c r="I125" s="6">
        <v>1089.4166274898089</v>
      </c>
    </row>
    <row r="126" spans="1:9" x14ac:dyDescent="0.35">
      <c r="A126" s="2">
        <v>40357</v>
      </c>
      <c r="B126" s="3">
        <v>985.05463892996056</v>
      </c>
      <c r="C126" s="3">
        <v>1009.377225399782</v>
      </c>
      <c r="D126" s="3">
        <v>1002.887559627737</v>
      </c>
      <c r="E126" s="3">
        <v>978.62425878885915</v>
      </c>
      <c r="F126" s="3">
        <v>985.84164303292164</v>
      </c>
      <c r="G126" s="3">
        <v>984.63510056923758</v>
      </c>
      <c r="H126" s="3">
        <v>984.9572903956431</v>
      </c>
      <c r="I126" s="3">
        <v>1088.9930356847469</v>
      </c>
    </row>
    <row r="127" spans="1:9" x14ac:dyDescent="0.35">
      <c r="A127" s="5">
        <v>40358</v>
      </c>
      <c r="B127" s="6">
        <v>960.78660597542978</v>
      </c>
      <c r="C127" s="6">
        <v>984.50997560319831</v>
      </c>
      <c r="D127" s="6">
        <v>978.18019073176072</v>
      </c>
      <c r="E127" s="6">
        <v>954.3805880428356</v>
      </c>
      <c r="F127" s="6">
        <v>961.459688503763</v>
      </c>
      <c r="G127" s="6">
        <v>960.27624231791685</v>
      </c>
      <c r="H127" s="6">
        <v>960.55466944065438</v>
      </c>
      <c r="I127" s="6">
        <v>1067.677280202651</v>
      </c>
    </row>
    <row r="128" spans="1:9" x14ac:dyDescent="0.35">
      <c r="A128" s="2">
        <v>40359</v>
      </c>
      <c r="B128" s="3">
        <v>950.19999834954479</v>
      </c>
      <c r="C128" s="3">
        <v>973.66196757450689</v>
      </c>
      <c r="D128" s="3">
        <v>967.40192862622587</v>
      </c>
      <c r="E128" s="3">
        <v>943.73382926155068</v>
      </c>
      <c r="F128" s="3">
        <v>950.77346962700312</v>
      </c>
      <c r="G128" s="3">
        <v>949.59659971177746</v>
      </c>
      <c r="H128" s="3">
        <v>949.83363114965891</v>
      </c>
      <c r="I128" s="3">
        <v>1054.8774640845211</v>
      </c>
    </row>
    <row r="129" spans="1:9" x14ac:dyDescent="0.35">
      <c r="A129" s="5">
        <v>40360</v>
      </c>
      <c r="B129" s="6">
        <v>933.56793722591522</v>
      </c>
      <c r="C129" s="6">
        <v>956.61923405884613</v>
      </c>
      <c r="D129" s="6">
        <v>950.46876925348761</v>
      </c>
      <c r="E129" s="6">
        <v>927.08567172407345</v>
      </c>
      <c r="F129" s="6">
        <v>934.04020054803527</v>
      </c>
      <c r="G129" s="6">
        <v>932.87753903123087</v>
      </c>
      <c r="H129" s="6">
        <v>933.07099652372574</v>
      </c>
      <c r="I129" s="6">
        <v>1032.257798640821</v>
      </c>
    </row>
    <row r="130" spans="1:9" x14ac:dyDescent="0.35">
      <c r="A130" s="2">
        <v>40361</v>
      </c>
      <c r="B130" s="3">
        <v>932.19711417477583</v>
      </c>
      <c r="C130" s="3">
        <v>955.21456317746629</v>
      </c>
      <c r="D130" s="3">
        <v>949.0731295294496</v>
      </c>
      <c r="E130" s="3">
        <v>925.59736899920642</v>
      </c>
      <c r="F130" s="3">
        <v>932.57911854096994</v>
      </c>
      <c r="G130" s="3">
        <v>931.41188615723695</v>
      </c>
      <c r="H130" s="3">
        <v>931.56391686398172</v>
      </c>
      <c r="I130" s="3">
        <v>1021.142945940764</v>
      </c>
    </row>
    <row r="131" spans="1:9" x14ac:dyDescent="0.35">
      <c r="A131" s="5">
        <v>40364</v>
      </c>
      <c r="B131" s="6">
        <v>934.36894291120791</v>
      </c>
      <c r="C131" s="6">
        <v>957.440017865345</v>
      </c>
      <c r="D131" s="6">
        <v>951.28427593222762</v>
      </c>
      <c r="E131" s="6">
        <v>927.37343919794603</v>
      </c>
      <c r="F131" s="6">
        <v>934.48356108470841</v>
      </c>
      <c r="G131" s="6">
        <v>933.29480646688023</v>
      </c>
      <c r="H131" s="6">
        <v>933.3233114759945</v>
      </c>
      <c r="I131" s="6">
        <v>1023.921685288093</v>
      </c>
    </row>
    <row r="132" spans="1:9" x14ac:dyDescent="0.35">
      <c r="A132" s="2">
        <v>40365</v>
      </c>
      <c r="B132" s="3">
        <v>945.37382676778486</v>
      </c>
      <c r="C132" s="3">
        <v>968.71663003892445</v>
      </c>
      <c r="D132" s="3">
        <v>962.48838652542065</v>
      </c>
      <c r="E132" s="3">
        <v>938.16889340452121</v>
      </c>
      <c r="F132" s="3">
        <v>945.4001868874966</v>
      </c>
      <c r="G132" s="3">
        <v>944.19115282223561</v>
      </c>
      <c r="H132" s="3">
        <v>944.17889371123226</v>
      </c>
      <c r="I132" s="3">
        <v>1032.271341282609</v>
      </c>
    </row>
    <row r="133" spans="1:9" x14ac:dyDescent="0.35">
      <c r="A133" s="5">
        <v>40366</v>
      </c>
      <c r="B133" s="6">
        <v>968.95624873014333</v>
      </c>
      <c r="C133" s="6">
        <v>992.88134000306354</v>
      </c>
      <c r="D133" s="6">
        <v>986.49773248173449</v>
      </c>
      <c r="E133" s="6">
        <v>961.44307146975063</v>
      </c>
      <c r="F133" s="6">
        <v>968.89261159260354</v>
      </c>
      <c r="G133" s="6">
        <v>967.64706695277425</v>
      </c>
      <c r="H133" s="6">
        <v>967.59452167630366</v>
      </c>
      <c r="I133" s="6">
        <v>1053.4364225455161</v>
      </c>
    </row>
    <row r="134" spans="1:9" x14ac:dyDescent="0.35">
      <c r="A134" s="2">
        <v>40367</v>
      </c>
      <c r="B134" s="3">
        <v>972.54397239590674</v>
      </c>
      <c r="C134" s="3">
        <v>996.55765034782075</v>
      </c>
      <c r="D134" s="3">
        <v>990.15040644475914</v>
      </c>
      <c r="E134" s="3">
        <v>964.87127180128493</v>
      </c>
      <c r="F134" s="3">
        <v>972.38719212044907</v>
      </c>
      <c r="G134" s="3">
        <v>971.13052735801421</v>
      </c>
      <c r="H134" s="3">
        <v>971.0402170169898</v>
      </c>
      <c r="I134" s="3">
        <v>1062.355973893144</v>
      </c>
    </row>
    <row r="135" spans="1:9" x14ac:dyDescent="0.35">
      <c r="A135" s="5">
        <v>40368</v>
      </c>
      <c r="B135" s="6">
        <v>978.02871625351884</v>
      </c>
      <c r="C135" s="6">
        <v>1002.177821370048</v>
      </c>
      <c r="D135" s="6">
        <v>995.7344432739435</v>
      </c>
      <c r="E135" s="6">
        <v>970.18057066915981</v>
      </c>
      <c r="F135" s="6">
        <v>977.77780919499492</v>
      </c>
      <c r="G135" s="6">
        <v>976.50752628866087</v>
      </c>
      <c r="H135" s="6">
        <v>976.37949401778974</v>
      </c>
      <c r="I135" s="6">
        <v>1072.6149775498991</v>
      </c>
    </row>
    <row r="136" spans="1:9" x14ac:dyDescent="0.35">
      <c r="A136" s="2">
        <v>40371</v>
      </c>
      <c r="B136" s="3">
        <v>984.9785374994068</v>
      </c>
      <c r="C136" s="3">
        <v>1009.299244902269</v>
      </c>
      <c r="D136" s="3">
        <v>1002.810080496168</v>
      </c>
      <c r="E136" s="3">
        <v>976.67591905615154</v>
      </c>
      <c r="F136" s="3">
        <v>984.44456896050974</v>
      </c>
      <c r="G136" s="3">
        <v>983.14555969054561</v>
      </c>
      <c r="H136" s="3">
        <v>982.90663707204351</v>
      </c>
      <c r="I136" s="3">
        <v>1076.8457954723219</v>
      </c>
    </row>
    <row r="137" spans="1:9" x14ac:dyDescent="0.35">
      <c r="A137" s="5">
        <v>40372</v>
      </c>
      <c r="B137" s="6">
        <v>995.53190309175648</v>
      </c>
      <c r="C137" s="6">
        <v>1020.113190098047</v>
      </c>
      <c r="D137" s="6">
        <v>1013.5544987715519</v>
      </c>
      <c r="E137" s="6">
        <v>987.00653659722911</v>
      </c>
      <c r="F137" s="6">
        <v>994.89781465401211</v>
      </c>
      <c r="G137" s="6">
        <v>993.57827808461161</v>
      </c>
      <c r="H137" s="6">
        <v>993.30081737913849</v>
      </c>
      <c r="I137" s="6">
        <v>1086.918492766001</v>
      </c>
    </row>
    <row r="138" spans="1:9" x14ac:dyDescent="0.35">
      <c r="A138" s="2">
        <v>40373</v>
      </c>
      <c r="B138" s="3">
        <v>997.33186309208259</v>
      </c>
      <c r="C138" s="3">
        <v>1021.957594011451</v>
      </c>
      <c r="D138" s="3">
        <v>1015.387044318584</v>
      </c>
      <c r="E138" s="3">
        <v>988.65587603190249</v>
      </c>
      <c r="F138" s="3">
        <v>996.6012270377264</v>
      </c>
      <c r="G138" s="3">
        <v>995.27262589564964</v>
      </c>
      <c r="H138" s="3">
        <v>994.95975718924831</v>
      </c>
      <c r="I138" s="3">
        <v>1085.8499401640161</v>
      </c>
    </row>
    <row r="139" spans="1:9" x14ac:dyDescent="0.35">
      <c r="A139" s="5">
        <v>40374</v>
      </c>
      <c r="B139" s="6">
        <v>988.24714992402119</v>
      </c>
      <c r="C139" s="6">
        <v>1012.648564635079</v>
      </c>
      <c r="D139" s="6">
        <v>1006.137866192859</v>
      </c>
      <c r="E139" s="6">
        <v>979.5147602680496</v>
      </c>
      <c r="F139" s="6">
        <v>987.42760474488182</v>
      </c>
      <c r="G139" s="6">
        <v>986.10441631787319</v>
      </c>
      <c r="H139" s="6">
        <v>985.75966527345986</v>
      </c>
      <c r="I139" s="6">
        <v>1072.041123588421</v>
      </c>
    </row>
    <row r="140" spans="1:9" x14ac:dyDescent="0.35">
      <c r="A140" s="2">
        <v>40375</v>
      </c>
      <c r="B140" s="3">
        <v>958.23721672386284</v>
      </c>
      <c r="C140" s="3">
        <v>981.89763782262014</v>
      </c>
      <c r="D140" s="3">
        <v>975.58464865317876</v>
      </c>
      <c r="E140" s="3">
        <v>949.63582195592539</v>
      </c>
      <c r="F140" s="3">
        <v>957.34787369504488</v>
      </c>
      <c r="G140" s="3">
        <v>956.05823904730198</v>
      </c>
      <c r="H140" s="3">
        <v>955.68828279544391</v>
      </c>
      <c r="I140" s="3">
        <v>1045.0200099804881</v>
      </c>
    </row>
    <row r="141" spans="1:9" x14ac:dyDescent="0.35">
      <c r="A141" s="5">
        <v>40378</v>
      </c>
      <c r="B141" s="6">
        <v>968.29964998404694</v>
      </c>
      <c r="C141" s="6">
        <v>992.20852877580444</v>
      </c>
      <c r="D141" s="6">
        <v>985.82924701087506</v>
      </c>
      <c r="E141" s="6">
        <v>959.21767081435701</v>
      </c>
      <c r="F141" s="6">
        <v>967.12556653558568</v>
      </c>
      <c r="G141" s="6">
        <v>965.8031154140873</v>
      </c>
      <c r="H141" s="6">
        <v>965.31299083823842</v>
      </c>
      <c r="I141" s="6">
        <v>1043.0125247719959</v>
      </c>
    </row>
    <row r="142" spans="1:9" x14ac:dyDescent="0.35">
      <c r="A142" s="2">
        <v>40379</v>
      </c>
      <c r="B142" s="3">
        <v>968.9441224656299</v>
      </c>
      <c r="C142" s="3">
        <v>992.86891432153755</v>
      </c>
      <c r="D142" s="3">
        <v>986.4853866895877</v>
      </c>
      <c r="E142" s="3">
        <v>959.72469891009177</v>
      </c>
      <c r="F142" s="3">
        <v>967.67651951286746</v>
      </c>
      <c r="G142" s="3">
        <v>966.34669992637316</v>
      </c>
      <c r="H142" s="3">
        <v>965.81848918376477</v>
      </c>
      <c r="I142" s="3">
        <v>1053.634110414288</v>
      </c>
    </row>
    <row r="143" spans="1:9" x14ac:dyDescent="0.35">
      <c r="A143" s="5">
        <v>40380</v>
      </c>
      <c r="B143" s="6">
        <v>966.5873846979672</v>
      </c>
      <c r="C143" s="6">
        <v>990.45398490046273</v>
      </c>
      <c r="D143" s="6">
        <v>984.08598375792781</v>
      </c>
      <c r="E143" s="6">
        <v>957.25891617142963</v>
      </c>
      <c r="F143" s="6">
        <v>965.23007400400161</v>
      </c>
      <c r="G143" s="6">
        <v>963.89699760728058</v>
      </c>
      <c r="H143" s="6">
        <v>963.33236751184927</v>
      </c>
      <c r="I143" s="6">
        <v>1054.3647812647239</v>
      </c>
    </row>
    <row r="144" spans="1:9" x14ac:dyDescent="0.35">
      <c r="A144" s="2">
        <v>40381</v>
      </c>
      <c r="B144" s="3">
        <v>984.99832471121988</v>
      </c>
      <c r="C144" s="3">
        <v>1009.319520692229</v>
      </c>
      <c r="D144" s="3">
        <v>1002.830225925449</v>
      </c>
      <c r="E144" s="3">
        <v>975.36104210751648</v>
      </c>
      <c r="F144" s="3">
        <v>983.52260452038365</v>
      </c>
      <c r="G144" s="3">
        <v>982.15766232970884</v>
      </c>
      <c r="H144" s="3">
        <v>981.54432173242435</v>
      </c>
      <c r="I144" s="3">
        <v>1068.015318209875</v>
      </c>
    </row>
    <row r="145" spans="1:9" x14ac:dyDescent="0.35">
      <c r="A145" s="5">
        <v>40382</v>
      </c>
      <c r="B145" s="6">
        <v>993.62852611125402</v>
      </c>
      <c r="C145" s="6">
        <v>1018.162815672567</v>
      </c>
      <c r="D145" s="6">
        <v>1011.616664036718</v>
      </c>
      <c r="E145" s="6">
        <v>983.77319399850364</v>
      </c>
      <c r="F145" s="6">
        <v>992.04556580361395</v>
      </c>
      <c r="G145" s="6">
        <v>990.66206825749509</v>
      </c>
      <c r="H145" s="6">
        <v>990.00727409805086</v>
      </c>
      <c r="I145" s="6">
        <v>1082.45122241122</v>
      </c>
    </row>
    <row r="146" spans="1:9" x14ac:dyDescent="0.35">
      <c r="A146" s="2">
        <v>40385</v>
      </c>
      <c r="B146" s="3">
        <v>991.60191122078231</v>
      </c>
      <c r="C146" s="3">
        <v>1016.086160394521</v>
      </c>
      <c r="D146" s="3">
        <v>1009.553360356408</v>
      </c>
      <c r="E146" s="3">
        <v>981.36238979037034</v>
      </c>
      <c r="F146" s="3">
        <v>989.73679656416891</v>
      </c>
      <c r="G146" s="3">
        <v>988.33616273632481</v>
      </c>
      <c r="H146" s="3">
        <v>987.57708624606198</v>
      </c>
      <c r="I146" s="3">
        <v>1084.524791898607</v>
      </c>
    </row>
    <row r="147" spans="1:9" x14ac:dyDescent="0.35">
      <c r="A147" s="5">
        <v>40386</v>
      </c>
      <c r="B147" s="6">
        <v>992.70433686283457</v>
      </c>
      <c r="C147" s="6">
        <v>1017.215806702255</v>
      </c>
      <c r="D147" s="6">
        <v>1010.675743743212</v>
      </c>
      <c r="E147" s="6">
        <v>982.31899831423323</v>
      </c>
      <c r="F147" s="6">
        <v>990.7422423738584</v>
      </c>
      <c r="G147" s="6">
        <v>989.33341625568062</v>
      </c>
      <c r="H147" s="6">
        <v>988.53805093798996</v>
      </c>
      <c r="I147" s="6">
        <v>1081.7678264506631</v>
      </c>
    </row>
    <row r="148" spans="1:9" x14ac:dyDescent="0.35">
      <c r="A148" s="2">
        <v>40387</v>
      </c>
      <c r="B148" s="3">
        <v>987.72976953239288</v>
      </c>
      <c r="C148" s="3">
        <v>1012.5823338898171</v>
      </c>
      <c r="D148" s="3">
        <v>1005.933778713083</v>
      </c>
      <c r="E148" s="3">
        <v>977.57551536446249</v>
      </c>
      <c r="F148" s="3">
        <v>985.99880017497549</v>
      </c>
      <c r="G148" s="3">
        <v>984.58994293056094</v>
      </c>
      <c r="H148" s="3">
        <v>983.89822054699516</v>
      </c>
      <c r="I148" s="3">
        <v>1077.9118141187789</v>
      </c>
    </row>
    <row r="149" spans="1:9" x14ac:dyDescent="0.35">
      <c r="A149" s="5">
        <v>40388</v>
      </c>
      <c r="B149" s="6">
        <v>985.88631969822393</v>
      </c>
      <c r="C149" s="6">
        <v>1010.692500462628</v>
      </c>
      <c r="D149" s="6">
        <v>1004.0563538193981</v>
      </c>
      <c r="E149" s="6">
        <v>975.61710247229462</v>
      </c>
      <c r="F149" s="6">
        <v>984.06403310597682</v>
      </c>
      <c r="G149" s="6">
        <v>982.65119661198844</v>
      </c>
      <c r="H149" s="6">
        <v>981.92493542437467</v>
      </c>
      <c r="I149" s="6">
        <v>1071.4097503598321</v>
      </c>
    </row>
    <row r="150" spans="1:9" x14ac:dyDescent="0.35">
      <c r="A150" s="2">
        <v>40389</v>
      </c>
      <c r="B150" s="3">
        <v>978.34125225518187</v>
      </c>
      <c r="C150" s="3">
        <v>1002.9575893194231</v>
      </c>
      <c r="D150" s="3">
        <v>996.37222964116495</v>
      </c>
      <c r="E150" s="3">
        <v>968.01697999771022</v>
      </c>
      <c r="F150" s="3">
        <v>976.43854946451268</v>
      </c>
      <c r="G150" s="3">
        <v>975.02993051187696</v>
      </c>
      <c r="H150" s="3">
        <v>974.27319847300134</v>
      </c>
      <c r="I150" s="3">
        <v>1072.829707034213</v>
      </c>
    </row>
    <row r="151" spans="1:9" x14ac:dyDescent="0.35">
      <c r="A151" s="5">
        <v>40392</v>
      </c>
      <c r="B151" s="6">
        <v>993.52176220431102</v>
      </c>
      <c r="C151" s="6">
        <v>1018.520060622889</v>
      </c>
      <c r="D151" s="6">
        <v>1011.83251868677</v>
      </c>
      <c r="E151" s="6">
        <v>982.63947735694137</v>
      </c>
      <c r="F151" s="6">
        <v>991.30864269291919</v>
      </c>
      <c r="G151" s="6">
        <v>989.85853714969699</v>
      </c>
      <c r="H151" s="6">
        <v>988.97962723755734</v>
      </c>
      <c r="I151" s="6">
        <v>1085.9648531312409</v>
      </c>
    </row>
    <row r="152" spans="1:9" x14ac:dyDescent="0.35">
      <c r="A152" s="2">
        <v>40393</v>
      </c>
      <c r="B152" s="3">
        <v>987.7309252668606</v>
      </c>
      <c r="C152" s="3">
        <v>1012.583518704065</v>
      </c>
      <c r="D152" s="3">
        <v>1005.934955747912</v>
      </c>
      <c r="E152" s="3">
        <v>976.77746071349338</v>
      </c>
      <c r="F152" s="3">
        <v>985.4356481417949</v>
      </c>
      <c r="G152" s="3">
        <v>983.98735387611771</v>
      </c>
      <c r="H152" s="3">
        <v>983.078278268291</v>
      </c>
      <c r="I152" s="3">
        <v>1083.6569623712769</v>
      </c>
    </row>
    <row r="153" spans="1:9" x14ac:dyDescent="0.35">
      <c r="A153" s="5">
        <v>40394</v>
      </c>
      <c r="B153" s="6">
        <v>998.20939408667846</v>
      </c>
      <c r="C153" s="6">
        <v>1024.047346943395</v>
      </c>
      <c r="D153" s="6">
        <v>1017.108422522913</v>
      </c>
      <c r="E153" s="6">
        <v>987.49325419807167</v>
      </c>
      <c r="F153" s="6">
        <v>996.28692412646274</v>
      </c>
      <c r="G153" s="6">
        <v>994.81594210663707</v>
      </c>
      <c r="H153" s="6">
        <v>994.07108059147595</v>
      </c>
      <c r="I153" s="6">
        <v>1089.8685349303371</v>
      </c>
    </row>
    <row r="154" spans="1:9" x14ac:dyDescent="0.35">
      <c r="A154" s="2">
        <v>40395</v>
      </c>
      <c r="B154" s="3">
        <v>998.60930006602462</v>
      </c>
      <c r="C154" s="3">
        <v>1024.4576042096589</v>
      </c>
      <c r="D154" s="3">
        <v>1017.515899894114</v>
      </c>
      <c r="E154" s="3">
        <v>987.75359399316642</v>
      </c>
      <c r="F154" s="3">
        <v>996.59052555688902</v>
      </c>
      <c r="G154" s="3">
        <v>995.11228147258441</v>
      </c>
      <c r="H154" s="3">
        <v>994.33234236448664</v>
      </c>
      <c r="I154" s="3">
        <v>1089.615558778436</v>
      </c>
    </row>
    <row r="155" spans="1:9" x14ac:dyDescent="0.35">
      <c r="A155" s="5">
        <v>40396</v>
      </c>
      <c r="B155" s="6">
        <v>987.85665638663784</v>
      </c>
      <c r="C155" s="6">
        <v>1013.426635859998</v>
      </c>
      <c r="D155" s="6">
        <v>1006.5596771662171</v>
      </c>
      <c r="E155" s="6">
        <v>976.98253170061537</v>
      </c>
      <c r="F155" s="6">
        <v>985.76405579560583</v>
      </c>
      <c r="G155" s="6">
        <v>984.29505479110367</v>
      </c>
      <c r="H155" s="6">
        <v>983.48876503134034</v>
      </c>
      <c r="I155" s="6">
        <v>1077.940741904102</v>
      </c>
    </row>
    <row r="156" spans="1:9" x14ac:dyDescent="0.35">
      <c r="A156" s="2">
        <v>40399</v>
      </c>
      <c r="B156" s="3">
        <v>999.8494667225159</v>
      </c>
      <c r="C156" s="3">
        <v>1025.7298717137221</v>
      </c>
      <c r="D156" s="3">
        <v>1018.779546538918</v>
      </c>
      <c r="E156" s="3">
        <v>988.44182795464519</v>
      </c>
      <c r="F156" s="3">
        <v>997.44788551072088</v>
      </c>
      <c r="G156" s="3">
        <v>995.9412478396946</v>
      </c>
      <c r="H156" s="3">
        <v>995.01758924275941</v>
      </c>
      <c r="I156" s="3">
        <v>1087.3211059783321</v>
      </c>
    </row>
    <row r="157" spans="1:9" x14ac:dyDescent="0.35">
      <c r="A157" s="5">
        <v>40400</v>
      </c>
      <c r="B157" s="6">
        <v>993.40068776734802</v>
      </c>
      <c r="C157" s="6">
        <v>1019.114170620159</v>
      </c>
      <c r="D157" s="6">
        <v>1012.208673304158</v>
      </c>
      <c r="E157" s="6">
        <v>981.93122242586003</v>
      </c>
      <c r="F157" s="6">
        <v>990.91895046597892</v>
      </c>
      <c r="G157" s="6">
        <v>989.4153531877655</v>
      </c>
      <c r="H157" s="6">
        <v>988.46298838730638</v>
      </c>
      <c r="I157" s="6">
        <v>1088.198941095206</v>
      </c>
    </row>
    <row r="158" spans="1:9" x14ac:dyDescent="0.35">
      <c r="A158" s="2">
        <v>40401</v>
      </c>
      <c r="B158" s="3">
        <v>973.65841179752476</v>
      </c>
      <c r="C158" s="3">
        <v>1000.324339983846</v>
      </c>
      <c r="D158" s="3">
        <v>993.11009899259795</v>
      </c>
      <c r="E158" s="3">
        <v>963.2694185436261</v>
      </c>
      <c r="F158" s="3">
        <v>972.12705566916088</v>
      </c>
      <c r="G158" s="3">
        <v>970.64519595584773</v>
      </c>
      <c r="H158" s="3">
        <v>970.10130000887705</v>
      </c>
      <c r="I158" s="3">
        <v>1072.9775350361269</v>
      </c>
    </row>
    <row r="159" spans="1:9" x14ac:dyDescent="0.35">
      <c r="A159" s="5">
        <v>40402</v>
      </c>
      <c r="B159" s="6">
        <v>973.18847111687887</v>
      </c>
      <c r="C159" s="6">
        <v>999.84152887113657</v>
      </c>
      <c r="D159" s="6">
        <v>992.63076986626163</v>
      </c>
      <c r="E159" s="6">
        <v>962.6725374431677</v>
      </c>
      <c r="F159" s="6">
        <v>971.564636441674</v>
      </c>
      <c r="G159" s="6">
        <v>970.07698579609155</v>
      </c>
      <c r="H159" s="6">
        <v>969.49608988311684</v>
      </c>
      <c r="I159" s="6">
        <v>1070.792377455499</v>
      </c>
    </row>
    <row r="160" spans="1:9" x14ac:dyDescent="0.35">
      <c r="A160" s="2">
        <v>40403</v>
      </c>
      <c r="B160" s="3">
        <v>971.57187052665552</v>
      </c>
      <c r="C160" s="3">
        <v>998.180653867297</v>
      </c>
      <c r="D160" s="3">
        <v>990.98187292998989</v>
      </c>
      <c r="E160" s="3">
        <v>960.94153232223061</v>
      </c>
      <c r="F160" s="3">
        <v>969.85756953307373</v>
      </c>
      <c r="G160" s="3">
        <v>968.3658883693912</v>
      </c>
      <c r="H160" s="3">
        <v>967.74863654721094</v>
      </c>
      <c r="I160" s="3">
        <v>1075.3204523622269</v>
      </c>
    </row>
    <row r="161" spans="1:9" x14ac:dyDescent="0.35">
      <c r="A161" s="5">
        <v>40406</v>
      </c>
      <c r="B161" s="6">
        <v>969.60574305771672</v>
      </c>
      <c r="C161" s="6">
        <v>996.16067936817126</v>
      </c>
      <c r="D161" s="6">
        <v>988.97646628875816</v>
      </c>
      <c r="E161" s="6">
        <v>958.60200952439243</v>
      </c>
      <c r="F161" s="6">
        <v>967.61591109727874</v>
      </c>
      <c r="G161" s="6">
        <v>966.10777976802297</v>
      </c>
      <c r="H161" s="6">
        <v>965.37928708542472</v>
      </c>
      <c r="I161" s="6">
        <v>1071.099772662679</v>
      </c>
    </row>
    <row r="162" spans="1:9" x14ac:dyDescent="0.35">
      <c r="A162" s="2">
        <v>40407</v>
      </c>
      <c r="B162" s="3">
        <v>984.20000479977955</v>
      </c>
      <c r="C162" s="3">
        <v>1011.154639331736</v>
      </c>
      <c r="D162" s="3">
        <v>1003.862291284227</v>
      </c>
      <c r="E162" s="3">
        <v>972.89933049350896</v>
      </c>
      <c r="F162" s="3">
        <v>982.08743730184585</v>
      </c>
      <c r="G162" s="3">
        <v>980.5501333979488</v>
      </c>
      <c r="H162" s="3">
        <v>979.7729469739794</v>
      </c>
      <c r="I162" s="3">
        <v>1081.356372971379</v>
      </c>
    </row>
    <row r="163" spans="1:9" x14ac:dyDescent="0.35">
      <c r="A163" s="5">
        <v>40408</v>
      </c>
      <c r="B163" s="6">
        <v>978.2383378573835</v>
      </c>
      <c r="C163" s="6">
        <v>1005.029698102762</v>
      </c>
      <c r="D163" s="6">
        <v>997.78152253043606</v>
      </c>
      <c r="E163" s="6">
        <v>966.87284207431799</v>
      </c>
      <c r="F163" s="6">
        <v>976.04439420168501</v>
      </c>
      <c r="G163" s="6">
        <v>974.50983363748253</v>
      </c>
      <c r="H163" s="6">
        <v>973.70111007258629</v>
      </c>
      <c r="I163" s="6">
        <v>1083.529837376652</v>
      </c>
    </row>
    <row r="164" spans="1:9" x14ac:dyDescent="0.35">
      <c r="A164" s="2">
        <v>40409</v>
      </c>
      <c r="B164" s="3">
        <v>963.71851720421057</v>
      </c>
      <c r="C164" s="3">
        <v>990.11221797258565</v>
      </c>
      <c r="D164" s="3">
        <v>982.97162580330132</v>
      </c>
      <c r="E164" s="3">
        <v>952.38926915383854</v>
      </c>
      <c r="F164" s="3">
        <v>961.46354457261896</v>
      </c>
      <c r="G164" s="3">
        <v>959.94523364738575</v>
      </c>
      <c r="H164" s="3">
        <v>959.11164839694766</v>
      </c>
      <c r="I164" s="3">
        <v>1070.1951327539659</v>
      </c>
    </row>
    <row r="165" spans="1:9" x14ac:dyDescent="0.35">
      <c r="A165" s="5">
        <v>40410</v>
      </c>
      <c r="B165" s="6">
        <v>969.66154412616243</v>
      </c>
      <c r="C165" s="6">
        <v>996.21800868026548</v>
      </c>
      <c r="D165" s="6">
        <v>989.03338214747862</v>
      </c>
      <c r="E165" s="6">
        <v>958.13196696670639</v>
      </c>
      <c r="F165" s="6">
        <v>967.30047047081689</v>
      </c>
      <c r="G165" s="6">
        <v>965.76636710096727</v>
      </c>
      <c r="H165" s="6">
        <v>964.88927953399389</v>
      </c>
      <c r="I165" s="6">
        <v>1072.488962353704</v>
      </c>
    </row>
    <row r="166" spans="1:9" x14ac:dyDescent="0.35">
      <c r="A166" s="2">
        <v>40413</v>
      </c>
      <c r="B166" s="3">
        <v>968.66910363219006</v>
      </c>
      <c r="C166" s="3">
        <v>995.35046807005688</v>
      </c>
      <c r="D166" s="3">
        <v>988.14945064263213</v>
      </c>
      <c r="E166" s="3">
        <v>956.88190020487821</v>
      </c>
      <c r="F166" s="3">
        <v>966.15769786155488</v>
      </c>
      <c r="G166" s="3">
        <v>964.60556237311368</v>
      </c>
      <c r="H166" s="3">
        <v>963.63806214523834</v>
      </c>
      <c r="I166" s="3">
        <v>1074.49426387476</v>
      </c>
    </row>
    <row r="167" spans="1:9" x14ac:dyDescent="0.35">
      <c r="A167" s="5">
        <v>40414</v>
      </c>
      <c r="B167" s="6">
        <v>958.91900178639071</v>
      </c>
      <c r="C167" s="6">
        <v>985.33180597011233</v>
      </c>
      <c r="D167" s="6">
        <v>978.203270108423</v>
      </c>
      <c r="E167" s="6">
        <v>947.11936229238245</v>
      </c>
      <c r="F167" s="6">
        <v>956.34022921586973</v>
      </c>
      <c r="G167" s="6">
        <v>954.79725863537044</v>
      </c>
      <c r="H167" s="6">
        <v>953.80161375389935</v>
      </c>
      <c r="I167" s="6">
        <v>1058.337536958373</v>
      </c>
    </row>
    <row r="168" spans="1:9" x14ac:dyDescent="0.35">
      <c r="A168" s="2">
        <v>40415</v>
      </c>
      <c r="B168" s="3">
        <v>955.57744940378029</v>
      </c>
      <c r="C168" s="3">
        <v>982.16478072608459</v>
      </c>
      <c r="D168" s="3">
        <v>974.97976534653628</v>
      </c>
      <c r="E168" s="3">
        <v>943.86854695530951</v>
      </c>
      <c r="F168" s="3">
        <v>953.09706657965035</v>
      </c>
      <c r="G168" s="3">
        <v>951.55278884866459</v>
      </c>
      <c r="H168" s="3">
        <v>950.59894564844012</v>
      </c>
      <c r="I168" s="3">
        <v>1057.983410108269</v>
      </c>
    </row>
    <row r="169" spans="1:9" x14ac:dyDescent="0.35">
      <c r="A169" s="5">
        <v>40416</v>
      </c>
      <c r="B169" s="6">
        <v>948.87171778468962</v>
      </c>
      <c r="C169" s="6">
        <v>975.27247343128454</v>
      </c>
      <c r="D169" s="6">
        <v>968.1378786480409</v>
      </c>
      <c r="E169" s="6">
        <v>937.11568509194933</v>
      </c>
      <c r="F169" s="6">
        <v>946.31734809162936</v>
      </c>
      <c r="G169" s="6">
        <v>944.77753787264817</v>
      </c>
      <c r="H169" s="6">
        <v>943.79116420546632</v>
      </c>
      <c r="I169" s="6">
        <v>1052.202372269946</v>
      </c>
    </row>
    <row r="170" spans="1:9" x14ac:dyDescent="0.35">
      <c r="A170" s="2">
        <v>40417</v>
      </c>
      <c r="B170" s="3">
        <v>958.02798865473767</v>
      </c>
      <c r="C170" s="3">
        <v>984.86381653162653</v>
      </c>
      <c r="D170" s="3">
        <v>977.62325731735211</v>
      </c>
      <c r="E170" s="3">
        <v>946.16875027647109</v>
      </c>
      <c r="F170" s="3">
        <v>955.49819627598674</v>
      </c>
      <c r="G170" s="3">
        <v>953.9369762643629</v>
      </c>
      <c r="H170" s="3">
        <v>952.93591723086888</v>
      </c>
      <c r="I170" s="3">
        <v>1065.5548311276291</v>
      </c>
    </row>
    <row r="171" spans="1:9" x14ac:dyDescent="0.35">
      <c r="A171" s="5">
        <v>40420</v>
      </c>
      <c r="B171" s="6">
        <v>947.3876346305932</v>
      </c>
      <c r="C171" s="6">
        <v>973.92540993227283</v>
      </c>
      <c r="D171" s="6">
        <v>966.76526811110693</v>
      </c>
      <c r="E171" s="6">
        <v>935.27127461080079</v>
      </c>
      <c r="F171" s="6">
        <v>944.61107008945669</v>
      </c>
      <c r="G171" s="6">
        <v>943.04803746760763</v>
      </c>
      <c r="H171" s="6">
        <v>941.94115947982027</v>
      </c>
      <c r="I171" s="6">
        <v>1062.8648520170329</v>
      </c>
    </row>
    <row r="172" spans="1:9" x14ac:dyDescent="0.35">
      <c r="A172" s="2">
        <v>40421</v>
      </c>
      <c r="B172" s="3">
        <v>940.00255153210048</v>
      </c>
      <c r="C172" s="3">
        <v>966.33345937141507</v>
      </c>
      <c r="D172" s="3">
        <v>959.22913234074611</v>
      </c>
      <c r="E172" s="3">
        <v>927.85252169888793</v>
      </c>
      <c r="F172" s="3">
        <v>937.15705174370953</v>
      </c>
      <c r="G172" s="3">
        <v>935.59989393202522</v>
      </c>
      <c r="H172" s="3">
        <v>934.46154648334732</v>
      </c>
      <c r="I172" s="3">
        <v>1058.2210894380551</v>
      </c>
    </row>
    <row r="173" spans="1:9" x14ac:dyDescent="0.35">
      <c r="A173" s="5">
        <v>40422</v>
      </c>
      <c r="B173" s="6">
        <v>959.3421207389988</v>
      </c>
      <c r="C173" s="6">
        <v>986.29689779875969</v>
      </c>
      <c r="D173" s="6">
        <v>979.04580280319306</v>
      </c>
      <c r="E173" s="6">
        <v>946.89388112214306</v>
      </c>
      <c r="F173" s="6">
        <v>956.42787173492877</v>
      </c>
      <c r="G173" s="6">
        <v>954.83228576978729</v>
      </c>
      <c r="H173" s="6">
        <v>953.62955822900392</v>
      </c>
      <c r="I173" s="6">
        <v>1079.2070603622899</v>
      </c>
    </row>
    <row r="174" spans="1:9" x14ac:dyDescent="0.35">
      <c r="A174" s="2">
        <v>40423</v>
      </c>
      <c r="B174" s="3">
        <v>965.27801582577297</v>
      </c>
      <c r="C174" s="3">
        <v>992.39957460527205</v>
      </c>
      <c r="D174" s="3">
        <v>985.10361371856254</v>
      </c>
      <c r="E174" s="3">
        <v>952.6230416806028</v>
      </c>
      <c r="F174" s="3">
        <v>962.25402274846749</v>
      </c>
      <c r="G174" s="3">
        <v>960.64217720642148</v>
      </c>
      <c r="H174" s="3">
        <v>959.39312073803512</v>
      </c>
      <c r="I174" s="3">
        <v>1085.887699109948</v>
      </c>
    </row>
    <row r="175" spans="1:9" x14ac:dyDescent="0.35">
      <c r="A175" s="5">
        <v>40424</v>
      </c>
      <c r="B175" s="6">
        <v>972.21938782835718</v>
      </c>
      <c r="C175" s="6">
        <v>999.53597936079586</v>
      </c>
      <c r="D175" s="6">
        <v>992.18755278254389</v>
      </c>
      <c r="E175" s="6">
        <v>959.34291469938182</v>
      </c>
      <c r="F175" s="6">
        <v>969.08137810209951</v>
      </c>
      <c r="G175" s="6">
        <v>967.45151650185187</v>
      </c>
      <c r="H175" s="6">
        <v>966.15518780634739</v>
      </c>
      <c r="I175" s="6">
        <v>1094.844690952327</v>
      </c>
    </row>
    <row r="176" spans="1:9" x14ac:dyDescent="0.35">
      <c r="A176" s="2">
        <v>40427</v>
      </c>
      <c r="B176" s="3">
        <v>977.71352432959202</v>
      </c>
      <c r="C176" s="3">
        <v>1005.184485425636</v>
      </c>
      <c r="D176" s="3">
        <v>997.79453194595044</v>
      </c>
      <c r="E176" s="3">
        <v>964.37003408595854</v>
      </c>
      <c r="F176" s="3">
        <v>974.27900447295235</v>
      </c>
      <c r="G176" s="3">
        <v>972.62052203922838</v>
      </c>
      <c r="H176" s="3">
        <v>971.20409583108096</v>
      </c>
      <c r="I176" s="3">
        <v>1097.96199199579</v>
      </c>
    </row>
    <row r="177" spans="1:9" x14ac:dyDescent="0.35">
      <c r="A177" s="5">
        <v>40428</v>
      </c>
      <c r="B177" s="6">
        <v>973.39204958595224</v>
      </c>
      <c r="C177" s="6">
        <v>1001.1141789376881</v>
      </c>
      <c r="D177" s="6">
        <v>993.64319464616335</v>
      </c>
      <c r="E177" s="6">
        <v>960.22565436588775</v>
      </c>
      <c r="F177" s="6">
        <v>970.132079820993</v>
      </c>
      <c r="G177" s="6">
        <v>968.47399477345584</v>
      </c>
      <c r="H177" s="6">
        <v>967.13440027116246</v>
      </c>
      <c r="I177" s="6">
        <v>1099.100620006888</v>
      </c>
    </row>
    <row r="178" spans="1:9" x14ac:dyDescent="0.35">
      <c r="A178" s="2">
        <v>40429</v>
      </c>
      <c r="B178" s="3">
        <v>978.61714431593668</v>
      </c>
      <c r="C178" s="3">
        <v>1006.488083956437</v>
      </c>
      <c r="D178" s="3">
        <v>998.97699598760539</v>
      </c>
      <c r="E178" s="3">
        <v>965.24853512359437</v>
      </c>
      <c r="F178" s="3">
        <v>975.24664891659677</v>
      </c>
      <c r="G178" s="3">
        <v>973.57318900515361</v>
      </c>
      <c r="H178" s="3">
        <v>972.18891811264336</v>
      </c>
      <c r="I178" s="3">
        <v>1102.693044809482</v>
      </c>
    </row>
    <row r="179" spans="1:9" x14ac:dyDescent="0.35">
      <c r="A179" s="5">
        <v>40430</v>
      </c>
      <c r="B179" s="6">
        <v>982.90553158972784</v>
      </c>
      <c r="C179" s="6">
        <v>1010.898604163988</v>
      </c>
      <c r="D179" s="6">
        <v>1003.3546019403379</v>
      </c>
      <c r="E179" s="6">
        <v>969.34611413741186</v>
      </c>
      <c r="F179" s="6">
        <v>979.42674957813801</v>
      </c>
      <c r="G179" s="6">
        <v>977.73944857592562</v>
      </c>
      <c r="H179" s="6">
        <v>976.31215002671183</v>
      </c>
      <c r="I179" s="6">
        <v>1111.2525565272531</v>
      </c>
    </row>
    <row r="180" spans="1:9" x14ac:dyDescent="0.35">
      <c r="A180" s="2">
        <v>40431</v>
      </c>
      <c r="B180" s="3">
        <v>976.99974339116852</v>
      </c>
      <c r="C180" s="3">
        <v>1004.82461957998</v>
      </c>
      <c r="D180" s="3">
        <v>997.32594549608564</v>
      </c>
      <c r="E180" s="3">
        <v>963.38901056399607</v>
      </c>
      <c r="F180" s="3">
        <v>973.44794600887838</v>
      </c>
      <c r="G180" s="3">
        <v>971.76424810572178</v>
      </c>
      <c r="H180" s="3">
        <v>970.3089918619969</v>
      </c>
      <c r="I180" s="3">
        <v>1114.4871074582779</v>
      </c>
    </row>
    <row r="181" spans="1:9" x14ac:dyDescent="0.35">
      <c r="A181" s="5">
        <v>40434</v>
      </c>
      <c r="B181" s="6">
        <v>986.28390457326941</v>
      </c>
      <c r="C181" s="6">
        <v>1014.373192945561</v>
      </c>
      <c r="D181" s="6">
        <v>1006.803261014038</v>
      </c>
      <c r="E181" s="6">
        <v>972.14791938493011</v>
      </c>
      <c r="F181" s="6">
        <v>982.41832246171987</v>
      </c>
      <c r="G181" s="6">
        <v>980.69914143110282</v>
      </c>
      <c r="H181" s="6">
        <v>979.11861375929061</v>
      </c>
      <c r="I181" s="6">
        <v>1117.2500201487851</v>
      </c>
    </row>
    <row r="182" spans="1:9" x14ac:dyDescent="0.35">
      <c r="A182" s="2">
        <v>40435</v>
      </c>
      <c r="B182" s="3">
        <v>980.22926227230437</v>
      </c>
      <c r="C182" s="3">
        <v>1008.146114905967</v>
      </c>
      <c r="D182" s="3">
        <v>1000.622653600068</v>
      </c>
      <c r="E182" s="3">
        <v>966.04688473351439</v>
      </c>
      <c r="F182" s="3">
        <v>976.29320586677557</v>
      </c>
      <c r="G182" s="3">
        <v>974.5780263546111</v>
      </c>
      <c r="H182" s="3">
        <v>972.97097175418173</v>
      </c>
      <c r="I182" s="3">
        <v>1111.8103503378729</v>
      </c>
    </row>
    <row r="183" spans="1:9" x14ac:dyDescent="0.35">
      <c r="A183" s="5">
        <v>40436</v>
      </c>
      <c r="B183" s="6">
        <v>974.28945101368083</v>
      </c>
      <c r="C183" s="6">
        <v>1002.037138287808</v>
      </c>
      <c r="D183" s="6">
        <v>994.55926625565269</v>
      </c>
      <c r="E183" s="6">
        <v>960.06067802299674</v>
      </c>
      <c r="F183" s="6">
        <v>970.28362843512048</v>
      </c>
      <c r="G183" s="6">
        <v>968.57233152656841</v>
      </c>
      <c r="H183" s="6">
        <v>966.93815663523276</v>
      </c>
      <c r="I183" s="6">
        <v>1108.4158432936831</v>
      </c>
    </row>
    <row r="184" spans="1:9" x14ac:dyDescent="0.35">
      <c r="A184" s="2">
        <v>40437</v>
      </c>
      <c r="B184" s="3">
        <v>972.82491746394237</v>
      </c>
      <c r="C184" s="3">
        <v>1000.530894937252</v>
      </c>
      <c r="D184" s="3">
        <v>993.06426350147194</v>
      </c>
      <c r="E184" s="3">
        <v>958.48601773541259</v>
      </c>
      <c r="F184" s="3">
        <v>968.73207546654567</v>
      </c>
      <c r="G184" s="3">
        <v>967.01688098716886</v>
      </c>
      <c r="H184" s="3">
        <v>965.34768711135519</v>
      </c>
      <c r="I184" s="3">
        <v>1100.4725096593991</v>
      </c>
    </row>
    <row r="185" spans="1:9" x14ac:dyDescent="0.35">
      <c r="A185" s="5">
        <v>40438</v>
      </c>
      <c r="B185" s="6">
        <v>973.13754123811157</v>
      </c>
      <c r="C185" s="6">
        <v>1000.85242221203</v>
      </c>
      <c r="D185" s="6">
        <v>993.38339132444935</v>
      </c>
      <c r="E185" s="6">
        <v>958.6627341540559</v>
      </c>
      <c r="F185" s="6">
        <v>968.95049186182177</v>
      </c>
      <c r="G185" s="6">
        <v>967.22828726067098</v>
      </c>
      <c r="H185" s="6">
        <v>965.52092172632138</v>
      </c>
      <c r="I185" s="6">
        <v>1104.0962709254429</v>
      </c>
    </row>
    <row r="186" spans="1:9" x14ac:dyDescent="0.35">
      <c r="A186" s="2">
        <v>40441</v>
      </c>
      <c r="B186" s="3">
        <v>981.56308651991856</v>
      </c>
      <c r="C186" s="3">
        <v>1009.517926363709</v>
      </c>
      <c r="D186" s="3">
        <v>1001.984227682227</v>
      </c>
      <c r="E186" s="3">
        <v>966.56898377787604</v>
      </c>
      <c r="F186" s="3">
        <v>977.06104596928776</v>
      </c>
      <c r="G186" s="3">
        <v>975.30455118240809</v>
      </c>
      <c r="H186" s="3">
        <v>973.46956246954107</v>
      </c>
      <c r="I186" s="3">
        <v>1115.5118289708821</v>
      </c>
    </row>
    <row r="187" spans="1:9" x14ac:dyDescent="0.35">
      <c r="A187" s="5">
        <v>40442</v>
      </c>
      <c r="B187" s="6">
        <v>979.84281009694428</v>
      </c>
      <c r="C187" s="6">
        <v>1007.748656602913</v>
      </c>
      <c r="D187" s="6">
        <v>1000.228161396987</v>
      </c>
      <c r="E187" s="6">
        <v>964.74257914057921</v>
      </c>
      <c r="F187" s="6">
        <v>975.25496898670519</v>
      </c>
      <c r="G187" s="6">
        <v>973.49504087567686</v>
      </c>
      <c r="H187" s="6">
        <v>971.62648436439645</v>
      </c>
      <c r="I187" s="6">
        <v>1109.5223806698971</v>
      </c>
    </row>
    <row r="188" spans="1:9" x14ac:dyDescent="0.35">
      <c r="A188" s="2">
        <v>40443</v>
      </c>
      <c r="B188" s="3">
        <v>959.55622582105286</v>
      </c>
      <c r="C188" s="3">
        <v>986.88431199536444</v>
      </c>
      <c r="D188" s="3">
        <v>979.51952049846125</v>
      </c>
      <c r="E188" s="3">
        <v>944.63647227636341</v>
      </c>
      <c r="F188" s="3">
        <v>954.96985339289654</v>
      </c>
      <c r="G188" s="3">
        <v>953.2398636734946</v>
      </c>
      <c r="H188" s="3">
        <v>951.37302391367166</v>
      </c>
      <c r="I188" s="3">
        <v>1087.689383350998</v>
      </c>
    </row>
    <row r="189" spans="1:9" x14ac:dyDescent="0.35">
      <c r="A189" s="5">
        <v>40444</v>
      </c>
      <c r="B189" s="6">
        <v>958.89340767015744</v>
      </c>
      <c r="C189" s="6">
        <v>986.20261683543276</v>
      </c>
      <c r="D189" s="6">
        <v>978.84291260423674</v>
      </c>
      <c r="E189" s="6">
        <v>943.85455776164315</v>
      </c>
      <c r="F189" s="6">
        <v>954.21863084946733</v>
      </c>
      <c r="G189" s="6">
        <v>952.48347297817895</v>
      </c>
      <c r="H189" s="6">
        <v>950.57887204810277</v>
      </c>
      <c r="I189" s="6">
        <v>1087.2756397816011</v>
      </c>
    </row>
    <row r="190" spans="1:9" x14ac:dyDescent="0.35">
      <c r="A190" s="2">
        <v>40445</v>
      </c>
      <c r="B190" s="3">
        <v>973.78335219596204</v>
      </c>
      <c r="C190" s="3">
        <v>1001.5166258153899</v>
      </c>
      <c r="D190" s="3">
        <v>994.0426381958091</v>
      </c>
      <c r="E190" s="3">
        <v>958.38167999648817</v>
      </c>
      <c r="F190" s="3">
        <v>968.94448381660311</v>
      </c>
      <c r="G190" s="3">
        <v>967.17602449127855</v>
      </c>
      <c r="H190" s="3">
        <v>965.20272001567264</v>
      </c>
      <c r="I190" s="3">
        <v>1093.93479304888</v>
      </c>
    </row>
    <row r="191" spans="1:9" x14ac:dyDescent="0.35">
      <c r="A191" s="5">
        <v>40448</v>
      </c>
      <c r="B191" s="6">
        <v>970.01557969448061</v>
      </c>
      <c r="C191" s="6">
        <v>997.64154744809821</v>
      </c>
      <c r="D191" s="6">
        <v>990.1964782578226</v>
      </c>
      <c r="E191" s="6">
        <v>954.27964431760495</v>
      </c>
      <c r="F191" s="6">
        <v>964.91669645987508</v>
      </c>
      <c r="G191" s="6">
        <v>963.13571493037045</v>
      </c>
      <c r="H191" s="6">
        <v>961.05718887983483</v>
      </c>
      <c r="I191" s="6">
        <v>1092.2460870439691</v>
      </c>
    </row>
    <row r="192" spans="1:9" x14ac:dyDescent="0.35">
      <c r="A192" s="2">
        <v>40449</v>
      </c>
      <c r="B192" s="3">
        <v>974.42688271790769</v>
      </c>
      <c r="C192" s="3">
        <v>1002.17848403621</v>
      </c>
      <c r="D192" s="3">
        <v>994.69955718744291</v>
      </c>
      <c r="E192" s="3">
        <v>958.48866238621349</v>
      </c>
      <c r="F192" s="3">
        <v>969.21228522703962</v>
      </c>
      <c r="G192" s="3">
        <v>967.41677835453686</v>
      </c>
      <c r="H192" s="3">
        <v>965.29076586810538</v>
      </c>
      <c r="I192" s="3">
        <v>1090.232101793526</v>
      </c>
    </row>
    <row r="193" spans="1:9" x14ac:dyDescent="0.35">
      <c r="A193" s="5">
        <v>40450</v>
      </c>
      <c r="B193" s="6">
        <v>969.69270219452164</v>
      </c>
      <c r="C193" s="6">
        <v>997.30947442222316</v>
      </c>
      <c r="D193" s="6">
        <v>989.86688338320357</v>
      </c>
      <c r="E193" s="6">
        <v>953.70061670392113</v>
      </c>
      <c r="F193" s="6">
        <v>964.41050127331926</v>
      </c>
      <c r="G193" s="6">
        <v>962.61726376696572</v>
      </c>
      <c r="H193" s="6">
        <v>960.46398618744081</v>
      </c>
      <c r="I193" s="6">
        <v>1085.79311673917</v>
      </c>
    </row>
    <row r="194" spans="1:9" x14ac:dyDescent="0.35">
      <c r="A194" s="2">
        <v>40451</v>
      </c>
      <c r="B194" s="3">
        <v>963.68007605417813</v>
      </c>
      <c r="C194" s="3">
        <v>991.12560916021516</v>
      </c>
      <c r="D194" s="3">
        <v>983.72916626414008</v>
      </c>
      <c r="E194" s="3">
        <v>947.65650633710561</v>
      </c>
      <c r="F194" s="3">
        <v>958.33814995400655</v>
      </c>
      <c r="G194" s="3">
        <v>956.54961018822917</v>
      </c>
      <c r="H194" s="3">
        <v>954.37159684226128</v>
      </c>
      <c r="I194" s="3">
        <v>1077.1405240804729</v>
      </c>
    </row>
    <row r="195" spans="1:9" x14ac:dyDescent="0.35">
      <c r="A195" s="5">
        <v>40452</v>
      </c>
      <c r="B195" s="6">
        <v>960.83445805531892</v>
      </c>
      <c r="C195" s="6">
        <v>988.19894818357159</v>
      </c>
      <c r="D195" s="6">
        <v>980.82434599122757</v>
      </c>
      <c r="E195" s="6">
        <v>944.72838783048564</v>
      </c>
      <c r="F195" s="6">
        <v>955.41641050733131</v>
      </c>
      <c r="G195" s="6">
        <v>953.62677185372627</v>
      </c>
      <c r="H195" s="6">
        <v>951.41647923252788</v>
      </c>
      <c r="I195" s="6">
        <v>1074.313882787904</v>
      </c>
    </row>
    <row r="196" spans="1:9" x14ac:dyDescent="0.35">
      <c r="A196" s="2">
        <v>40455</v>
      </c>
      <c r="B196" s="3">
        <v>952.48656174935752</v>
      </c>
      <c r="C196" s="3">
        <v>979.61330444448993</v>
      </c>
      <c r="D196" s="3">
        <v>972.30277407417861</v>
      </c>
      <c r="E196" s="3">
        <v>936.13217931124041</v>
      </c>
      <c r="F196" s="3">
        <v>946.84074132081594</v>
      </c>
      <c r="G196" s="3">
        <v>945.04757111492165</v>
      </c>
      <c r="H196" s="3">
        <v>942.73944905481835</v>
      </c>
      <c r="I196" s="3">
        <v>1071.4483155187179</v>
      </c>
    </row>
    <row r="197" spans="1:9" x14ac:dyDescent="0.35">
      <c r="A197" s="5">
        <v>40456</v>
      </c>
      <c r="B197" s="6">
        <v>958.72538091286026</v>
      </c>
      <c r="C197" s="6">
        <v>986.02980468924477</v>
      </c>
      <c r="D197" s="6">
        <v>978.67139009798882</v>
      </c>
      <c r="E197" s="6">
        <v>942.13563943232987</v>
      </c>
      <c r="F197" s="6">
        <v>952.9517872219443</v>
      </c>
      <c r="G197" s="6">
        <v>951.14057070986985</v>
      </c>
      <c r="H197" s="6">
        <v>948.77743799945188</v>
      </c>
      <c r="I197" s="6">
        <v>1080.5046836590941</v>
      </c>
    </row>
    <row r="198" spans="1:9" x14ac:dyDescent="0.35">
      <c r="A198" s="2">
        <v>40457</v>
      </c>
      <c r="B198" s="3">
        <v>948.9488588427887</v>
      </c>
      <c r="C198" s="3">
        <v>975.97484803615816</v>
      </c>
      <c r="D198" s="3">
        <v>968.69147026366636</v>
      </c>
      <c r="E198" s="3">
        <v>932.39923019002413</v>
      </c>
      <c r="F198" s="3">
        <v>943.14276195325181</v>
      </c>
      <c r="G198" s="3">
        <v>941.343674187273</v>
      </c>
      <c r="H198" s="3">
        <v>938.96537294575387</v>
      </c>
      <c r="I198" s="3">
        <v>1082.7455562804921</v>
      </c>
    </row>
    <row r="199" spans="1:9" x14ac:dyDescent="0.35">
      <c r="A199" s="5">
        <v>40458</v>
      </c>
      <c r="B199" s="6">
        <v>950.18689929848495</v>
      </c>
      <c r="C199" s="6">
        <v>977.24814778708924</v>
      </c>
      <c r="D199" s="6">
        <v>969.95526779932788</v>
      </c>
      <c r="E199" s="6">
        <v>933.48795334969157</v>
      </c>
      <c r="F199" s="6">
        <v>944.28278917231444</v>
      </c>
      <c r="G199" s="6">
        <v>942.4750791930901</v>
      </c>
      <c r="H199" s="6">
        <v>940.05340220488779</v>
      </c>
      <c r="I199" s="6">
        <v>1079.7053173802999</v>
      </c>
    </row>
    <row r="200" spans="1:9" x14ac:dyDescent="0.35">
      <c r="A200" s="2">
        <v>40459</v>
      </c>
      <c r="B200" s="3">
        <v>951.64966626884052</v>
      </c>
      <c r="C200" s="3">
        <v>978.75257424621998</v>
      </c>
      <c r="D200" s="3">
        <v>971.44846722094337</v>
      </c>
      <c r="E200" s="3">
        <v>934.79713803487948</v>
      </c>
      <c r="F200" s="3">
        <v>945.64591938475814</v>
      </c>
      <c r="G200" s="3">
        <v>943.8291445563716</v>
      </c>
      <c r="H200" s="3">
        <v>941.36358284312814</v>
      </c>
      <c r="I200" s="3">
        <v>1083.262884181562</v>
      </c>
    </row>
    <row r="201" spans="1:9" x14ac:dyDescent="0.35">
      <c r="A201" s="5">
        <v>40462</v>
      </c>
      <c r="B201" s="6">
        <v>955.14307305254817</v>
      </c>
      <c r="C201" s="6">
        <v>982.34547298158009</v>
      </c>
      <c r="D201" s="6">
        <v>975.01455334034245</v>
      </c>
      <c r="E201" s="6">
        <v>937.84451773569492</v>
      </c>
      <c r="F201" s="6">
        <v>948.8452519116197</v>
      </c>
      <c r="G201" s="6">
        <v>947.00293677641571</v>
      </c>
      <c r="H201" s="6">
        <v>944.40827158205627</v>
      </c>
      <c r="I201" s="6">
        <v>1086.9199201215631</v>
      </c>
    </row>
    <row r="202" spans="1:9" x14ac:dyDescent="0.35">
      <c r="A202" s="2">
        <v>40463</v>
      </c>
      <c r="B202" s="3">
        <v>952.7694526439758</v>
      </c>
      <c r="C202" s="3">
        <v>979.90425204963549</v>
      </c>
      <c r="D202" s="3">
        <v>972.59155043349267</v>
      </c>
      <c r="E202" s="3">
        <v>935.38541401300893</v>
      </c>
      <c r="F202" s="3">
        <v>946.39629702001957</v>
      </c>
      <c r="G202" s="3">
        <v>944.5522505501458</v>
      </c>
      <c r="H202" s="3">
        <v>941.92434186383514</v>
      </c>
      <c r="I202" s="3">
        <v>1089.27966896931</v>
      </c>
    </row>
    <row r="203" spans="1:9" x14ac:dyDescent="0.35">
      <c r="A203" s="5">
        <v>40464</v>
      </c>
      <c r="B203" s="6">
        <v>956.00079428925915</v>
      </c>
      <c r="C203" s="6">
        <v>983.22762205194954</v>
      </c>
      <c r="D203" s="6">
        <v>975.89011922371265</v>
      </c>
      <c r="E203" s="6">
        <v>938.42966226430417</v>
      </c>
      <c r="F203" s="6">
        <v>949.51527361730291</v>
      </c>
      <c r="G203" s="6">
        <v>947.6586803076965</v>
      </c>
      <c r="H203" s="6">
        <v>944.98191574082136</v>
      </c>
      <c r="I203" s="6">
        <v>1092.3795526515371</v>
      </c>
    </row>
    <row r="204" spans="1:9" x14ac:dyDescent="0.35">
      <c r="A204" s="2">
        <v>40465</v>
      </c>
      <c r="B204" s="3">
        <v>955.42700843115165</v>
      </c>
      <c r="C204" s="3">
        <v>982.6374948175328</v>
      </c>
      <c r="D204" s="3">
        <v>975.30439591383424</v>
      </c>
      <c r="E204" s="3">
        <v>937.7378704841633</v>
      </c>
      <c r="F204" s="3">
        <v>948.85433091943003</v>
      </c>
      <c r="G204" s="3">
        <v>946.99253914244468</v>
      </c>
      <c r="H204" s="3">
        <v>944.27775704518319</v>
      </c>
      <c r="I204" s="3">
        <v>1086.572813499967</v>
      </c>
    </row>
    <row r="205" spans="1:9" x14ac:dyDescent="0.35">
      <c r="A205" s="5">
        <v>40466</v>
      </c>
      <c r="B205" s="6">
        <v>965.00756165907478</v>
      </c>
      <c r="C205" s="6">
        <v>992.4909014511918</v>
      </c>
      <c r="D205" s="6">
        <v>985.08426982992034</v>
      </c>
      <c r="E205" s="6">
        <v>947.01258847399674</v>
      </c>
      <c r="F205" s="6">
        <v>958.27799053064052</v>
      </c>
      <c r="G205" s="6">
        <v>956.3912218969773</v>
      </c>
      <c r="H205" s="6">
        <v>953.60952474959583</v>
      </c>
      <c r="I205" s="6">
        <v>1089.72291638402</v>
      </c>
    </row>
    <row r="206" spans="1:9" x14ac:dyDescent="0.35">
      <c r="A206" s="2">
        <v>40469</v>
      </c>
      <c r="B206" s="3">
        <v>968.52947208359376</v>
      </c>
      <c r="C206" s="3">
        <v>996.11311560882143</v>
      </c>
      <c r="D206" s="3">
        <v>988.67945260028011</v>
      </c>
      <c r="E206" s="3">
        <v>950.07964083775664</v>
      </c>
      <c r="F206" s="3">
        <v>961.49967157009928</v>
      </c>
      <c r="G206" s="3">
        <v>959.58690784345595</v>
      </c>
      <c r="H206" s="3">
        <v>956.67887777212241</v>
      </c>
      <c r="I206" s="3">
        <v>1097.1483761305451</v>
      </c>
    </row>
    <row r="207" spans="1:9" x14ac:dyDescent="0.35">
      <c r="A207" s="5">
        <v>40470</v>
      </c>
      <c r="B207" s="6">
        <v>967.27009366592051</v>
      </c>
      <c r="C207" s="6">
        <v>994.81787019242722</v>
      </c>
      <c r="D207" s="6">
        <v>987.3938731724046</v>
      </c>
      <c r="E207" s="6">
        <v>948.71410483098214</v>
      </c>
      <c r="F207" s="6">
        <v>960.15723540008844</v>
      </c>
      <c r="G207" s="6">
        <v>958.24056974185294</v>
      </c>
      <c r="H207" s="6">
        <v>955.29792237529671</v>
      </c>
      <c r="I207" s="6">
        <v>1094.130719446325</v>
      </c>
    </row>
    <row r="208" spans="1:9" x14ac:dyDescent="0.35">
      <c r="A208" s="2">
        <v>40471</v>
      </c>
      <c r="B208" s="3">
        <v>965.50559248240506</v>
      </c>
      <c r="C208" s="3">
        <v>993.00311615337273</v>
      </c>
      <c r="D208" s="3">
        <v>985.59266204304413</v>
      </c>
      <c r="E208" s="3">
        <v>946.85349278181707</v>
      </c>
      <c r="F208" s="3">
        <v>958.31363967278696</v>
      </c>
      <c r="G208" s="3">
        <v>956.39409090835579</v>
      </c>
      <c r="H208" s="3">
        <v>953.41827461289404</v>
      </c>
      <c r="I208" s="3">
        <v>1091.924550662907</v>
      </c>
    </row>
    <row r="209" spans="1:9" x14ac:dyDescent="0.35">
      <c r="A209" s="5">
        <v>40472</v>
      </c>
      <c r="B209" s="6">
        <v>972.09163424491089</v>
      </c>
      <c r="C209" s="6">
        <v>999.77672786956157</v>
      </c>
      <c r="D209" s="6">
        <v>992.3157245333872</v>
      </c>
      <c r="E209" s="6">
        <v>953.1825962756443</v>
      </c>
      <c r="F209" s="6">
        <v>964.75872959233868</v>
      </c>
      <c r="G209" s="6">
        <v>962.81972035530998</v>
      </c>
      <c r="H209" s="6">
        <v>959.78487837110345</v>
      </c>
      <c r="I209" s="6">
        <v>1092.3679502297559</v>
      </c>
    </row>
    <row r="210" spans="1:9" x14ac:dyDescent="0.35">
      <c r="A210" s="2">
        <v>40473</v>
      </c>
      <c r="B210" s="3">
        <v>979.99270012003478</v>
      </c>
      <c r="C210" s="3">
        <v>1007.902815482124</v>
      </c>
      <c r="D210" s="3">
        <v>1000.381169839425</v>
      </c>
      <c r="E210" s="3">
        <v>960.79939837829124</v>
      </c>
      <c r="F210" s="3">
        <v>972.50768322347244</v>
      </c>
      <c r="G210" s="3">
        <v>970.54650518548965</v>
      </c>
      <c r="H210" s="3">
        <v>967.44892983491116</v>
      </c>
      <c r="I210" s="3">
        <v>1096.389915483433</v>
      </c>
    </row>
    <row r="211" spans="1:9" x14ac:dyDescent="0.35">
      <c r="A211" s="5">
        <v>40476</v>
      </c>
      <c r="B211" s="6">
        <v>982.21008168052276</v>
      </c>
      <c r="C211" s="6">
        <v>1010.183347895825</v>
      </c>
      <c r="D211" s="6">
        <v>1002.644683393342</v>
      </c>
      <c r="E211" s="6">
        <v>962.57850312566234</v>
      </c>
      <c r="F211" s="6">
        <v>974.42836631803425</v>
      </c>
      <c r="G211" s="6">
        <v>972.44337225650361</v>
      </c>
      <c r="H211" s="6">
        <v>969.22697031566133</v>
      </c>
      <c r="I211" s="6">
        <v>1098.046834004499</v>
      </c>
    </row>
    <row r="212" spans="1:9" x14ac:dyDescent="0.35">
      <c r="A212" s="2">
        <v>40477</v>
      </c>
      <c r="B212" s="3">
        <v>985.13232001685526</v>
      </c>
      <c r="C212" s="3">
        <v>1013.188811351153</v>
      </c>
      <c r="D212" s="3">
        <v>1005.627718068082</v>
      </c>
      <c r="E212" s="3">
        <v>965.31047418210539</v>
      </c>
      <c r="F212" s="3">
        <v>977.23401442055365</v>
      </c>
      <c r="G212" s="3">
        <v>975.23664444243525</v>
      </c>
      <c r="H212" s="3">
        <v>971.97359543519826</v>
      </c>
      <c r="I212" s="3">
        <v>1101.537694378479</v>
      </c>
    </row>
    <row r="213" spans="1:9" x14ac:dyDescent="0.35">
      <c r="A213" s="5">
        <v>40478</v>
      </c>
      <c r="B213" s="6">
        <v>992.97094643433934</v>
      </c>
      <c r="C213" s="6">
        <v>1021.250681235212</v>
      </c>
      <c r="D213" s="6">
        <v>1013.629424881303</v>
      </c>
      <c r="E213" s="6">
        <v>972.85914529845411</v>
      </c>
      <c r="F213" s="6">
        <v>984.91608722203614</v>
      </c>
      <c r="G213" s="6">
        <v>982.8963361414576</v>
      </c>
      <c r="H213" s="6">
        <v>979.57053253423499</v>
      </c>
      <c r="I213" s="6">
        <v>1099.7337548629471</v>
      </c>
    </row>
    <row r="214" spans="1:9" x14ac:dyDescent="0.35">
      <c r="A214" s="2">
        <v>40479</v>
      </c>
      <c r="B214" s="3">
        <v>994.53835284135891</v>
      </c>
      <c r="C214" s="3">
        <v>1023.358065165996</v>
      </c>
      <c r="D214" s="3">
        <v>1015.573589691549</v>
      </c>
      <c r="E214" s="3">
        <v>974.59184338822433</v>
      </c>
      <c r="F214" s="3">
        <v>986.71073517452078</v>
      </c>
      <c r="G214" s="3">
        <v>984.68057167247298</v>
      </c>
      <c r="H214" s="3">
        <v>981.45492182385624</v>
      </c>
      <c r="I214" s="3">
        <v>1096.838717602051</v>
      </c>
    </row>
    <row r="215" spans="1:9" x14ac:dyDescent="0.35">
      <c r="A215" s="5">
        <v>40480</v>
      </c>
      <c r="B215" s="6">
        <v>994.07886987406903</v>
      </c>
      <c r="C215" s="6">
        <v>1022.885267310549</v>
      </c>
      <c r="D215" s="6">
        <v>1015.104388312679</v>
      </c>
      <c r="E215" s="6">
        <v>974.00807010164658</v>
      </c>
      <c r="F215" s="6">
        <v>986.16025251787721</v>
      </c>
      <c r="G215" s="6">
        <v>984.12447724985736</v>
      </c>
      <c r="H215" s="6">
        <v>980.86449718252436</v>
      </c>
      <c r="I215" s="6">
        <v>1097.6146339804011</v>
      </c>
    </row>
    <row r="216" spans="1:9" x14ac:dyDescent="0.35">
      <c r="A216" s="2">
        <v>40483</v>
      </c>
      <c r="B216" s="3">
        <v>994.42217758245465</v>
      </c>
      <c r="C216" s="3">
        <v>1023.238523382782</v>
      </c>
      <c r="D216" s="3">
        <v>1015.454957238229</v>
      </c>
      <c r="E216" s="3">
        <v>973.94416901834518</v>
      </c>
      <c r="F216" s="3">
        <v>986.21713557562566</v>
      </c>
      <c r="G216" s="3">
        <v>984.16102114549994</v>
      </c>
      <c r="H216" s="3">
        <v>980.79228236901918</v>
      </c>
      <c r="I216" s="3">
        <v>1099.5657148584701</v>
      </c>
    </row>
    <row r="217" spans="1:9" x14ac:dyDescent="0.35">
      <c r="A217" s="5">
        <v>40484</v>
      </c>
      <c r="B217" s="6">
        <v>995.18037606188352</v>
      </c>
      <c r="C217" s="6">
        <v>1024.0186929224519</v>
      </c>
      <c r="D217" s="6">
        <v>1016.229192187793</v>
      </c>
      <c r="E217" s="6">
        <v>974.55333700412234</v>
      </c>
      <c r="F217" s="6">
        <v>986.87450934370645</v>
      </c>
      <c r="G217" s="6">
        <v>984.81028355921171</v>
      </c>
      <c r="H217" s="6">
        <v>981.4031024157897</v>
      </c>
      <c r="I217" s="6">
        <v>1098.348740321301</v>
      </c>
    </row>
    <row r="218" spans="1:9" x14ac:dyDescent="0.35">
      <c r="A218" s="2">
        <v>40485</v>
      </c>
      <c r="B218" s="3">
        <v>992.22425290267552</v>
      </c>
      <c r="C218" s="3">
        <v>1021.761544424628</v>
      </c>
      <c r="D218" s="3">
        <v>1013.755612787562</v>
      </c>
      <c r="E218" s="3">
        <v>972.04769935848697</v>
      </c>
      <c r="F218" s="3">
        <v>984.3777496792502</v>
      </c>
      <c r="G218" s="3">
        <v>982.31200104137588</v>
      </c>
      <c r="H218" s="3">
        <v>979.10290117148145</v>
      </c>
      <c r="I218" s="3">
        <v>1099.4343582955039</v>
      </c>
    </row>
    <row r="219" spans="1:9" x14ac:dyDescent="0.35">
      <c r="A219" s="5">
        <v>40486</v>
      </c>
      <c r="B219" s="6">
        <v>999.79412612164617</v>
      </c>
      <c r="C219" s="6">
        <v>1029.556763427476</v>
      </c>
      <c r="D219" s="6">
        <v>1021.489752969454</v>
      </c>
      <c r="E219" s="6">
        <v>979.33048447844942</v>
      </c>
      <c r="F219" s="6">
        <v>991.7933680009105</v>
      </c>
      <c r="G219" s="6">
        <v>989.70532928305784</v>
      </c>
      <c r="H219" s="6">
        <v>986.43568272602931</v>
      </c>
      <c r="I219" s="6">
        <v>1109.1893273045589</v>
      </c>
    </row>
    <row r="220" spans="1:9" x14ac:dyDescent="0.35">
      <c r="A220" s="2">
        <v>40487</v>
      </c>
      <c r="B220" s="3">
        <v>1010.160612262291</v>
      </c>
      <c r="C220" s="3">
        <v>1040.231847067424</v>
      </c>
      <c r="D220" s="3">
        <v>1032.081192837225</v>
      </c>
      <c r="E220" s="3">
        <v>989.35063601845911</v>
      </c>
      <c r="F220" s="3">
        <v>1001.981793841094</v>
      </c>
      <c r="G220" s="3">
        <v>999.86552646089081</v>
      </c>
      <c r="H220" s="3">
        <v>996.52667393167292</v>
      </c>
      <c r="I220" s="3">
        <v>1125.3533219113719</v>
      </c>
    </row>
    <row r="221" spans="1:9" x14ac:dyDescent="0.35">
      <c r="A221" s="5">
        <v>40490</v>
      </c>
      <c r="B221" s="6">
        <v>1011.416033195355</v>
      </c>
      <c r="C221" s="6">
        <v>1041.5246403323731</v>
      </c>
      <c r="D221" s="6">
        <v>1033.363856522961</v>
      </c>
      <c r="E221" s="6">
        <v>990.17361199741651</v>
      </c>
      <c r="F221" s="6">
        <v>1002.938808854722</v>
      </c>
      <c r="G221" s="6">
        <v>1000.7999749986</v>
      </c>
      <c r="H221" s="6">
        <v>997.35419179217331</v>
      </c>
      <c r="I221" s="6">
        <v>1133.1309002893131</v>
      </c>
    </row>
    <row r="222" spans="1:9" x14ac:dyDescent="0.35">
      <c r="A222" s="2">
        <v>40491</v>
      </c>
      <c r="B222" s="3">
        <v>1009.1153679267341</v>
      </c>
      <c r="C222" s="3">
        <v>1040.4136461970329</v>
      </c>
      <c r="D222" s="3">
        <v>1031.8870772262051</v>
      </c>
      <c r="E222" s="3">
        <v>988.62291561688744</v>
      </c>
      <c r="F222" s="3">
        <v>1001.409337749875</v>
      </c>
      <c r="G222" s="3">
        <v>999.26691079847467</v>
      </c>
      <c r="H222" s="3">
        <v>996.15332796450286</v>
      </c>
      <c r="I222" s="3">
        <v>1130.2452441770181</v>
      </c>
    </row>
    <row r="223" spans="1:9" x14ac:dyDescent="0.35">
      <c r="A223" s="5">
        <v>40492</v>
      </c>
      <c r="B223" s="6">
        <v>1012.210545938681</v>
      </c>
      <c r="C223" s="6">
        <v>1046.7773289465949</v>
      </c>
      <c r="D223" s="6">
        <v>1037.4119807228919</v>
      </c>
      <c r="E223" s="6">
        <v>993.7807474451846</v>
      </c>
      <c r="F223" s="6">
        <v>1006.675032557487</v>
      </c>
      <c r="G223" s="6">
        <v>1004.5144958225829</v>
      </c>
      <c r="H223" s="6">
        <v>1002.1093064875161</v>
      </c>
      <c r="I223" s="6">
        <v>1140.0999277944779</v>
      </c>
    </row>
    <row r="224" spans="1:9" x14ac:dyDescent="0.35">
      <c r="A224" s="2">
        <v>40493</v>
      </c>
      <c r="B224" s="3">
        <v>1006.146837619737</v>
      </c>
      <c r="C224" s="3">
        <v>1040.506546229419</v>
      </c>
      <c r="D224" s="3">
        <v>1031.197301689047</v>
      </c>
      <c r="E224" s="3">
        <v>987.69130959659867</v>
      </c>
      <c r="F224" s="3">
        <v>1000.5479545827091</v>
      </c>
      <c r="G224" s="3">
        <v>998.39368761189473</v>
      </c>
      <c r="H224" s="3">
        <v>995.96912395131051</v>
      </c>
      <c r="I224" s="3">
        <v>1140.2421422603941</v>
      </c>
    </row>
    <row r="225" spans="1:9" x14ac:dyDescent="0.35">
      <c r="A225" s="5">
        <v>40494</v>
      </c>
      <c r="B225" s="6">
        <v>1004.128814237862</v>
      </c>
      <c r="C225" s="6">
        <v>1038.4196077620149</v>
      </c>
      <c r="D225" s="6">
        <v>1029.1290347240999</v>
      </c>
      <c r="E225" s="6">
        <v>985.57500219010956</v>
      </c>
      <c r="F225" s="6">
        <v>998.44521789633097</v>
      </c>
      <c r="G225" s="6">
        <v>996.28863998798317</v>
      </c>
      <c r="H225" s="6">
        <v>993.83452765445077</v>
      </c>
      <c r="I225" s="6">
        <v>1127.187531067608</v>
      </c>
    </row>
    <row r="226" spans="1:9" x14ac:dyDescent="0.35">
      <c r="A226" s="2">
        <v>40497</v>
      </c>
      <c r="B226" s="3">
        <v>1007.847799502817</v>
      </c>
      <c r="C226" s="3">
        <v>1042.265595612726</v>
      </c>
      <c r="D226" s="3">
        <v>1032.9406131407411</v>
      </c>
      <c r="E226" s="3">
        <v>988.82023900096692</v>
      </c>
      <c r="F226" s="3">
        <v>1001.855928896219</v>
      </c>
      <c r="G226" s="3">
        <v>999.67151238554186</v>
      </c>
      <c r="H226" s="3">
        <v>997.10442713398982</v>
      </c>
      <c r="I226" s="3">
        <v>1134.92234939738</v>
      </c>
    </row>
    <row r="227" spans="1:9" x14ac:dyDescent="0.35">
      <c r="A227" s="5">
        <v>40498</v>
      </c>
      <c r="B227" s="6">
        <v>996.64456695105514</v>
      </c>
      <c r="C227" s="6">
        <v>1030.6797749619191</v>
      </c>
      <c r="D227" s="6">
        <v>1021.4584489619</v>
      </c>
      <c r="E227" s="6">
        <v>977.69306191675332</v>
      </c>
      <c r="F227" s="6">
        <v>990.62323358004835</v>
      </c>
      <c r="G227" s="6">
        <v>988.45646143497174</v>
      </c>
      <c r="H227" s="6">
        <v>985.88363156986816</v>
      </c>
      <c r="I227" s="6">
        <v>1117.403507418047</v>
      </c>
    </row>
    <row r="228" spans="1:9" x14ac:dyDescent="0.35">
      <c r="A228" s="2">
        <v>40499</v>
      </c>
      <c r="B228" s="3">
        <v>1000.6083677692631</v>
      </c>
      <c r="C228" s="3">
        <v>1034.7789387669279</v>
      </c>
      <c r="D228" s="3">
        <v>1025.520938208339</v>
      </c>
      <c r="E228" s="3">
        <v>981.44755927865424</v>
      </c>
      <c r="F228" s="3">
        <v>994.46809540816571</v>
      </c>
      <c r="G228" s="3">
        <v>992.2861432171477</v>
      </c>
      <c r="H228" s="3">
        <v>989.66764827705299</v>
      </c>
      <c r="I228" s="3">
        <v>1120.504907497746</v>
      </c>
    </row>
    <row r="229" spans="1:9" x14ac:dyDescent="0.35">
      <c r="A229" s="5">
        <v>40500</v>
      </c>
      <c r="B229" s="6">
        <v>1013.74665860751</v>
      </c>
      <c r="C229" s="6">
        <v>1048.3658995487181</v>
      </c>
      <c r="D229" s="6">
        <v>1038.9863386396089</v>
      </c>
      <c r="E229" s="6">
        <v>994.19981802867483</v>
      </c>
      <c r="F229" s="6">
        <v>1007.430402656773</v>
      </c>
      <c r="G229" s="6">
        <v>1005.213213520683</v>
      </c>
      <c r="H229" s="6">
        <v>1002.525297854308</v>
      </c>
      <c r="I229" s="6">
        <v>1133.5451919491361</v>
      </c>
    </row>
    <row r="230" spans="1:9" x14ac:dyDescent="0.35">
      <c r="A230" s="2">
        <v>40501</v>
      </c>
      <c r="B230" s="3">
        <v>1020.057549986103</v>
      </c>
      <c r="C230" s="3">
        <v>1054.8923065764479</v>
      </c>
      <c r="D230" s="3">
        <v>1045.454354954458</v>
      </c>
      <c r="E230" s="3">
        <v>1000.252832428897</v>
      </c>
      <c r="F230" s="3">
        <v>1013.605370442746</v>
      </c>
      <c r="G230" s="3">
        <v>1011.367706193008</v>
      </c>
      <c r="H230" s="3">
        <v>1008.629346436093</v>
      </c>
      <c r="I230" s="3">
        <v>1129.699652782484</v>
      </c>
    </row>
    <row r="231" spans="1:9" x14ac:dyDescent="0.35">
      <c r="A231" s="5">
        <v>40504</v>
      </c>
      <c r="B231" s="6">
        <v>1023.753720674576</v>
      </c>
      <c r="C231" s="6">
        <v>1058.7147007375579</v>
      </c>
      <c r="D231" s="6">
        <v>1049.2425507704411</v>
      </c>
      <c r="E231" s="6">
        <v>1003.466178067746</v>
      </c>
      <c r="F231" s="6">
        <v>1016.9865766016929</v>
      </c>
      <c r="G231" s="6">
        <v>1014.720666376177</v>
      </c>
      <c r="H231" s="6">
        <v>1011.873148212772</v>
      </c>
      <c r="I231" s="6">
        <v>1130.3867332746811</v>
      </c>
    </row>
    <row r="232" spans="1:9" x14ac:dyDescent="0.35">
      <c r="A232" s="2">
        <v>40505</v>
      </c>
      <c r="B232" s="3">
        <v>1016.754384116493</v>
      </c>
      <c r="C232" s="3">
        <v>1051.4763382683409</v>
      </c>
      <c r="D232" s="3">
        <v>1042.068948764809</v>
      </c>
      <c r="E232" s="3">
        <v>996.46808497796746</v>
      </c>
      <c r="F232" s="3">
        <v>1009.935987299821</v>
      </c>
      <c r="G232" s="3">
        <v>1007.678836090342</v>
      </c>
      <c r="H232" s="3">
        <v>1004.818052042398</v>
      </c>
      <c r="I232" s="3">
        <v>1125.7042709639391</v>
      </c>
    </row>
    <row r="233" spans="1:9" x14ac:dyDescent="0.35">
      <c r="A233" s="5">
        <v>40506</v>
      </c>
      <c r="B233" s="6">
        <v>1029.4966396249231</v>
      </c>
      <c r="C233" s="6">
        <v>1064.6537391948441</v>
      </c>
      <c r="D233" s="6">
        <v>1055.1284536068761</v>
      </c>
      <c r="E233" s="6">
        <v>1008.8196043307599</v>
      </c>
      <c r="F233" s="6">
        <v>1022.495949540634</v>
      </c>
      <c r="G233" s="6">
        <v>1020.203825598692</v>
      </c>
      <c r="H233" s="6">
        <v>1017.273731736496</v>
      </c>
      <c r="I233" s="6">
        <v>1139.608658804714</v>
      </c>
    </row>
    <row r="234" spans="1:9" x14ac:dyDescent="0.35">
      <c r="A234" s="2">
        <v>40507</v>
      </c>
      <c r="B234" s="3">
        <v>1033.405811054273</v>
      </c>
      <c r="C234" s="3">
        <v>1068.696408028545</v>
      </c>
      <c r="D234" s="3">
        <v>1059.1349533334189</v>
      </c>
      <c r="E234" s="3">
        <v>1012.5120671223669</v>
      </c>
      <c r="F234" s="3">
        <v>1026.280490618627</v>
      </c>
      <c r="G234" s="3">
        <v>1023.972895192866</v>
      </c>
      <c r="H234" s="3">
        <v>1020.999504432942</v>
      </c>
      <c r="I234" s="3">
        <v>1143.1874213029439</v>
      </c>
    </row>
    <row r="235" spans="1:9" x14ac:dyDescent="0.35">
      <c r="A235" s="5">
        <v>40508</v>
      </c>
      <c r="B235" s="6">
        <v>1034.690954409612</v>
      </c>
      <c r="C235" s="6">
        <v>1070.1895025917941</v>
      </c>
      <c r="D235" s="6">
        <v>1060.582170225473</v>
      </c>
      <c r="E235" s="6">
        <v>1013.756877564</v>
      </c>
      <c r="F235" s="6">
        <v>1027.584404252877</v>
      </c>
      <c r="G235" s="6">
        <v>1025.266863459573</v>
      </c>
      <c r="H235" s="6">
        <v>1022.288974511229</v>
      </c>
      <c r="I235" s="6">
        <v>1144.121878462299</v>
      </c>
    </row>
    <row r="236" spans="1:9" x14ac:dyDescent="0.35">
      <c r="A236" s="2">
        <v>40511</v>
      </c>
      <c r="B236" s="3">
        <v>1025.6458416521241</v>
      </c>
      <c r="C236" s="3">
        <v>1060.9936596951859</v>
      </c>
      <c r="D236" s="3">
        <v>1051.4451564634669</v>
      </c>
      <c r="E236" s="3">
        <v>1004.606655625728</v>
      </c>
      <c r="F236" s="3">
        <v>1018.436062832703</v>
      </c>
      <c r="G236" s="3">
        <v>1016.118087430764</v>
      </c>
      <c r="H236" s="3">
        <v>1013.093768722083</v>
      </c>
      <c r="I236" s="3">
        <v>1146.17168592946</v>
      </c>
    </row>
    <row r="237" spans="1:9" x14ac:dyDescent="0.35">
      <c r="A237" s="5">
        <v>40512</v>
      </c>
      <c r="B237" s="6">
        <v>1026.7165700536859</v>
      </c>
      <c r="C237" s="6">
        <v>1062.101289638367</v>
      </c>
      <c r="D237" s="6">
        <v>1052.5428181961929</v>
      </c>
      <c r="E237" s="6">
        <v>1005.5178027076651</v>
      </c>
      <c r="F237" s="6">
        <v>1019.401606294931</v>
      </c>
      <c r="G237" s="6">
        <v>1017.0744735889961</v>
      </c>
      <c r="H237" s="6">
        <v>1014.014407019346</v>
      </c>
      <c r="I237" s="6">
        <v>1145.4870196375541</v>
      </c>
    </row>
    <row r="238" spans="1:9" x14ac:dyDescent="0.35">
      <c r="A238" s="2">
        <v>40513</v>
      </c>
      <c r="B238" s="3">
        <v>1044.3037024319631</v>
      </c>
      <c r="C238" s="3">
        <v>1080.53235858065</v>
      </c>
      <c r="D238" s="3">
        <v>1070.737312928316</v>
      </c>
      <c r="E238" s="3">
        <v>1022.7616701536</v>
      </c>
      <c r="F238" s="3">
        <v>1036.9254636556609</v>
      </c>
      <c r="G238" s="3">
        <v>1034.5513604902701</v>
      </c>
      <c r="H238" s="3">
        <v>1031.4740187322809</v>
      </c>
      <c r="I238" s="3">
        <v>1163.5693807710099</v>
      </c>
    </row>
    <row r="239" spans="1:9" x14ac:dyDescent="0.35">
      <c r="A239" s="5">
        <v>40514</v>
      </c>
      <c r="B239" s="6">
        <v>1048.827221931032</v>
      </c>
      <c r="C239" s="6">
        <v>1085.2128065978609</v>
      </c>
      <c r="D239" s="6">
        <v>1075.375332598391</v>
      </c>
      <c r="E239" s="6">
        <v>1027.051773567111</v>
      </c>
      <c r="F239" s="6">
        <v>1041.317592270846</v>
      </c>
      <c r="G239" s="6">
        <v>1038.9263470948131</v>
      </c>
      <c r="H239" s="6">
        <v>1035.8049787052121</v>
      </c>
      <c r="I239" s="6">
        <v>1174.004533670314</v>
      </c>
    </row>
    <row r="240" spans="1:9" x14ac:dyDescent="0.35">
      <c r="A240" s="2">
        <v>40515</v>
      </c>
      <c r="B240" s="3">
        <v>1042.3412849636011</v>
      </c>
      <c r="C240" s="3">
        <v>1078.501861541645</v>
      </c>
      <c r="D240" s="3">
        <v>1068.725222382219</v>
      </c>
      <c r="E240" s="3">
        <v>1020.559803729073</v>
      </c>
      <c r="F240" s="3">
        <v>1034.7782424056691</v>
      </c>
      <c r="G240" s="3">
        <v>1032.394898029298</v>
      </c>
      <c r="H240" s="3">
        <v>1029.262584857245</v>
      </c>
      <c r="I240" s="3">
        <v>1164.2643625401449</v>
      </c>
    </row>
    <row r="241" spans="1:9" x14ac:dyDescent="0.35">
      <c r="A241" s="5">
        <v>40518</v>
      </c>
      <c r="B241" s="6">
        <v>1045.854890466622</v>
      </c>
      <c r="C241" s="6">
        <v>1082.4645231749421</v>
      </c>
      <c r="D241" s="6">
        <v>1072.5547031679091</v>
      </c>
      <c r="E241" s="6">
        <v>1023.797288940855</v>
      </c>
      <c r="F241" s="6">
        <v>1038.188407659555</v>
      </c>
      <c r="G241" s="6">
        <v>1035.7759952546439</v>
      </c>
      <c r="H241" s="6">
        <v>1032.633371262106</v>
      </c>
      <c r="I241" s="6">
        <v>1170.33417113889</v>
      </c>
    </row>
    <row r="242" spans="1:9" x14ac:dyDescent="0.35">
      <c r="A242" s="2">
        <v>40519</v>
      </c>
      <c r="B242" s="3">
        <v>1047.25417207842</v>
      </c>
      <c r="C242" s="3">
        <v>1083.9127859468711</v>
      </c>
      <c r="D242" s="3">
        <v>1073.989707285087</v>
      </c>
      <c r="E242" s="3">
        <v>1025.026812801249</v>
      </c>
      <c r="F242" s="3">
        <v>1039.4778797337781</v>
      </c>
      <c r="G242" s="3">
        <v>1037.055376658767</v>
      </c>
      <c r="H242" s="3">
        <v>1033.8779770929791</v>
      </c>
      <c r="I242" s="3">
        <v>1169.56299927639</v>
      </c>
    </row>
    <row r="243" spans="1:9" x14ac:dyDescent="0.35">
      <c r="A243" s="5">
        <v>40520</v>
      </c>
      <c r="B243" s="6">
        <v>1056.1420101570529</v>
      </c>
      <c r="C243" s="6">
        <v>1093.111738397675</v>
      </c>
      <c r="D243" s="6">
        <v>1083.104444538913</v>
      </c>
      <c r="E243" s="6">
        <v>1033.585597066178</v>
      </c>
      <c r="F243" s="6">
        <v>1048.2000460032889</v>
      </c>
      <c r="G243" s="6">
        <v>1045.7501128018071</v>
      </c>
      <c r="H243" s="6">
        <v>1042.515307761128</v>
      </c>
      <c r="I243" s="6">
        <v>1178.74829971845</v>
      </c>
    </row>
    <row r="244" spans="1:9" x14ac:dyDescent="0.35">
      <c r="A244" s="2">
        <v>40521</v>
      </c>
      <c r="B244" s="3">
        <v>1064.8973117017929</v>
      </c>
      <c r="C244" s="3">
        <v>1102.1735149388271</v>
      </c>
      <c r="D244" s="3">
        <v>1092.0832617104561</v>
      </c>
      <c r="E244" s="3">
        <v>1042.0123213497659</v>
      </c>
      <c r="F244" s="3">
        <v>1056.7889972022019</v>
      </c>
      <c r="G244" s="3">
        <v>1054.311826576009</v>
      </c>
      <c r="H244" s="3">
        <v>1051.0206591346871</v>
      </c>
      <c r="I244" s="3">
        <v>1186.3729199982149</v>
      </c>
    </row>
    <row r="245" spans="1:9" x14ac:dyDescent="0.35">
      <c r="A245" s="5">
        <v>40522</v>
      </c>
      <c r="B245" s="6">
        <v>1064.5113064350189</v>
      </c>
      <c r="C245" s="6">
        <v>1101.7739977487749</v>
      </c>
      <c r="D245" s="6">
        <v>1091.68740204761</v>
      </c>
      <c r="E245" s="6">
        <v>1041.491870048118</v>
      </c>
      <c r="F245" s="6">
        <v>1056.3045951158449</v>
      </c>
      <c r="G245" s="6">
        <v>1053.82133864049</v>
      </c>
      <c r="H245" s="6">
        <v>1050.5026975923661</v>
      </c>
      <c r="I245" s="6">
        <v>1187.3486471458</v>
      </c>
    </row>
    <row r="246" spans="1:9" x14ac:dyDescent="0.35">
      <c r="A246" s="2">
        <v>40525</v>
      </c>
      <c r="B246" s="3">
        <v>1054.0578816684749</v>
      </c>
      <c r="C246" s="3">
        <v>1090.954656023066</v>
      </c>
      <c r="D246" s="3">
        <v>1080.967109969074</v>
      </c>
      <c r="E246" s="3">
        <v>1030.836484140204</v>
      </c>
      <c r="F246" s="3">
        <v>1045.627891221349</v>
      </c>
      <c r="G246" s="3">
        <v>1043.148080645007</v>
      </c>
      <c r="H246" s="3">
        <v>1039.775877456957</v>
      </c>
      <c r="I246" s="3">
        <v>1180.915956634334</v>
      </c>
    </row>
    <row r="247" spans="1:9" x14ac:dyDescent="0.35">
      <c r="A247" s="5">
        <v>40526</v>
      </c>
      <c r="B247" s="6">
        <v>1055.976064162669</v>
      </c>
      <c r="C247" s="6">
        <v>1092.939983545906</v>
      </c>
      <c r="D247" s="6">
        <v>1082.9342620801699</v>
      </c>
      <c r="E247" s="6">
        <v>1032.5711976825089</v>
      </c>
      <c r="F247" s="6">
        <v>1047.430467067057</v>
      </c>
      <c r="G247" s="6">
        <v>1044.9392366528871</v>
      </c>
      <c r="H247" s="6">
        <v>1041.531083150647</v>
      </c>
      <c r="I247" s="6">
        <v>1183.4276689708049</v>
      </c>
    </row>
    <row r="248" spans="1:9" x14ac:dyDescent="0.35">
      <c r="A248" s="2">
        <v>40527</v>
      </c>
      <c r="B248" s="3">
        <v>1049.2312747894391</v>
      </c>
      <c r="C248" s="3">
        <v>1085.9590961595579</v>
      </c>
      <c r="D248" s="3">
        <v>1076.0172837975449</v>
      </c>
      <c r="E248" s="3">
        <v>1025.834453072124</v>
      </c>
      <c r="F248" s="3">
        <v>1040.6398220715771</v>
      </c>
      <c r="G248" s="3">
        <v>1038.157585550681</v>
      </c>
      <c r="H248" s="3">
        <v>1034.7415712666129</v>
      </c>
      <c r="I248" s="3">
        <v>1180.889416778643</v>
      </c>
    </row>
    <row r="249" spans="1:9" x14ac:dyDescent="0.35">
      <c r="A249" s="5">
        <v>40528</v>
      </c>
      <c r="B249" s="6">
        <v>1058.079721222693</v>
      </c>
      <c r="C249" s="6">
        <v>1095.117278079937</v>
      </c>
      <c r="D249" s="6">
        <v>1085.091623769777</v>
      </c>
      <c r="E249" s="6">
        <v>1034.3450626167939</v>
      </c>
      <c r="F249" s="6">
        <v>1049.316027118557</v>
      </c>
      <c r="G249" s="6">
        <v>1046.8059845910971</v>
      </c>
      <c r="H249" s="6">
        <v>1043.330835874463</v>
      </c>
      <c r="I249" s="6">
        <v>1193.0494558172261</v>
      </c>
    </row>
    <row r="250" spans="1:9" x14ac:dyDescent="0.35">
      <c r="A250" s="2">
        <v>40529</v>
      </c>
      <c r="B250" s="3">
        <v>1059.863852381101</v>
      </c>
      <c r="C250" s="3">
        <v>1096.9638618663421</v>
      </c>
      <c r="D250" s="3">
        <v>1086.921302325055</v>
      </c>
      <c r="E250" s="3">
        <v>1035.947481353717</v>
      </c>
      <c r="F250" s="3">
        <v>1050.9847616146519</v>
      </c>
      <c r="G250" s="3">
        <v>1048.46355744529</v>
      </c>
      <c r="H250" s="3">
        <v>1044.9531112009979</v>
      </c>
      <c r="I250" s="3">
        <v>1194.8635727529811</v>
      </c>
    </row>
    <row r="251" spans="1:9" x14ac:dyDescent="0.35">
      <c r="A251" s="5">
        <v>40532</v>
      </c>
      <c r="B251" s="6">
        <v>1063.3744657623811</v>
      </c>
      <c r="C251" s="6">
        <v>1100.5973625311649</v>
      </c>
      <c r="D251" s="6">
        <v>1090.5215387702999</v>
      </c>
      <c r="E251" s="6">
        <v>1038.9531441031461</v>
      </c>
      <c r="F251" s="6">
        <v>1054.163626480786</v>
      </c>
      <c r="G251" s="6">
        <v>1051.613252770373</v>
      </c>
      <c r="H251" s="6">
        <v>1048.0033764595489</v>
      </c>
      <c r="I251" s="6">
        <v>1201.311809909243</v>
      </c>
    </row>
    <row r="252" spans="1:9" x14ac:dyDescent="0.35">
      <c r="A252" s="2">
        <v>40533</v>
      </c>
      <c r="B252" s="3">
        <v>1068.7983486424689</v>
      </c>
      <c r="C252" s="3">
        <v>1106.2111057464699</v>
      </c>
      <c r="D252" s="3">
        <v>1096.083888906536</v>
      </c>
      <c r="E252" s="3">
        <v>1044.110140435828</v>
      </c>
      <c r="F252" s="3">
        <v>1059.4394440668141</v>
      </c>
      <c r="G252" s="3">
        <v>1056.8691035620029</v>
      </c>
      <c r="H252" s="3">
        <v>1053.2118707530869</v>
      </c>
      <c r="I252" s="3">
        <v>1209.275870994011</v>
      </c>
    </row>
    <row r="253" spans="1:9" x14ac:dyDescent="0.35">
      <c r="A253" s="5">
        <v>40534</v>
      </c>
      <c r="B253" s="6">
        <v>1072.382243329404</v>
      </c>
      <c r="C253" s="6">
        <v>1109.9204528927769</v>
      </c>
      <c r="D253" s="6">
        <v>1099.7592774687259</v>
      </c>
      <c r="E253" s="6">
        <v>1047.46822183516</v>
      </c>
      <c r="F253" s="6">
        <v>1062.890366390686</v>
      </c>
      <c r="G253" s="6">
        <v>1060.3044146614709</v>
      </c>
      <c r="H253" s="6">
        <v>1056.6065145600569</v>
      </c>
      <c r="I253" s="6">
        <v>1215.2117330186741</v>
      </c>
    </row>
    <row r="254" spans="1:9" x14ac:dyDescent="0.35">
      <c r="A254" s="2">
        <v>40535</v>
      </c>
      <c r="B254" s="3">
        <v>1071.142467592128</v>
      </c>
      <c r="C254" s="3">
        <v>1108.6372794195461</v>
      </c>
      <c r="D254" s="3">
        <v>1098.487851279481</v>
      </c>
      <c r="E254" s="3">
        <v>1046.113760275764</v>
      </c>
      <c r="F254" s="3">
        <v>1061.559643170732</v>
      </c>
      <c r="G254" s="3">
        <v>1058.9696666563209</v>
      </c>
      <c r="H254" s="3">
        <v>1055.2479907623811</v>
      </c>
      <c r="I254" s="3">
        <v>1217.7574745832501</v>
      </c>
    </row>
    <row r="255" spans="1:9" x14ac:dyDescent="0.35">
      <c r="A255" s="5">
        <v>40536</v>
      </c>
      <c r="B255" s="6">
        <v>1068.1079520603689</v>
      </c>
      <c r="C255" s="6">
        <v>1105.4965421737829</v>
      </c>
      <c r="D255" s="6">
        <v>1095.375867069155</v>
      </c>
      <c r="E255" s="6">
        <v>1043.0068470907991</v>
      </c>
      <c r="F255" s="6">
        <v>1058.450482112075</v>
      </c>
      <c r="G255" s="6">
        <v>1055.8608380629989</v>
      </c>
      <c r="H255" s="6">
        <v>1052.1215175209361</v>
      </c>
      <c r="I255" s="6">
        <v>1213.8703382035389</v>
      </c>
    </row>
    <row r="256" spans="1:9" x14ac:dyDescent="0.35">
      <c r="A256" s="2">
        <v>40539</v>
      </c>
      <c r="B256" s="3">
        <v>1062.924160100674</v>
      </c>
      <c r="C256" s="3">
        <v>1100.1312941426861</v>
      </c>
      <c r="D256" s="3">
        <v>1090.0597371764759</v>
      </c>
      <c r="E256" s="3">
        <v>1037.5162440484089</v>
      </c>
      <c r="F256" s="3">
        <v>1053.009074486527</v>
      </c>
      <c r="G256" s="3">
        <v>1050.4110478157111</v>
      </c>
      <c r="H256" s="3">
        <v>1046.6043527762779</v>
      </c>
      <c r="I256" s="3">
        <v>1209.53045606917</v>
      </c>
    </row>
    <row r="257" spans="1:9" x14ac:dyDescent="0.35">
      <c r="A257" s="5">
        <v>40540</v>
      </c>
      <c r="B257" s="6">
        <v>1062.658773336635</v>
      </c>
      <c r="C257" s="6">
        <v>1099.8566176463471</v>
      </c>
      <c r="D257" s="6">
        <v>1089.7875753072501</v>
      </c>
      <c r="E257" s="6">
        <v>1037.115075520999</v>
      </c>
      <c r="F257" s="6">
        <v>1052.6451898095479</v>
      </c>
      <c r="G257" s="6">
        <v>1050.0408663335379</v>
      </c>
      <c r="H257" s="6">
        <v>1046.2060543767941</v>
      </c>
      <c r="I257" s="6">
        <v>1213.8367836977079</v>
      </c>
    </row>
    <row r="258" spans="1:9" x14ac:dyDescent="0.35">
      <c r="A258" s="2">
        <v>40541</v>
      </c>
      <c r="B258" s="3">
        <v>1064.5986118596229</v>
      </c>
      <c r="C258" s="3">
        <v>1101.8643592565479</v>
      </c>
      <c r="D258" s="3">
        <v>1091.7769363076929</v>
      </c>
      <c r="E258" s="3">
        <v>1038.866214548651</v>
      </c>
      <c r="F258" s="3">
        <v>1054.465810380641</v>
      </c>
      <c r="G258" s="3">
        <v>1051.8497904914971</v>
      </c>
      <c r="H258" s="3">
        <v>1047.9788728577159</v>
      </c>
      <c r="I258" s="3">
        <v>1216.8857342890251</v>
      </c>
    </row>
    <row r="259" spans="1:9" x14ac:dyDescent="0.35">
      <c r="A259" s="5">
        <v>40542</v>
      </c>
      <c r="B259" s="6">
        <v>1055.33540971805</v>
      </c>
      <c r="C259" s="6">
        <v>1092.2769033095981</v>
      </c>
      <c r="D259" s="6">
        <v>1082.277252256011</v>
      </c>
      <c r="E259" s="6">
        <v>1029.6846026887699</v>
      </c>
      <c r="F259" s="6">
        <v>1045.1896618185531</v>
      </c>
      <c r="G259" s="6">
        <v>1042.5894506375789</v>
      </c>
      <c r="H259" s="6">
        <v>1038.723294787359</v>
      </c>
      <c r="I259" s="6">
        <v>1201.51819582954</v>
      </c>
    </row>
    <row r="260" spans="1:9" x14ac:dyDescent="0.35">
      <c r="A260" s="2">
        <v>40543</v>
      </c>
      <c r="B260" s="3">
        <v>1047.825279935998</v>
      </c>
      <c r="C260" s="3">
        <v>1084.5038851522861</v>
      </c>
      <c r="D260" s="3">
        <v>1074.5753950552021</v>
      </c>
      <c r="E260" s="3">
        <v>1022.215960187414</v>
      </c>
      <c r="F260" s="3">
        <v>1037.651509002211</v>
      </c>
      <c r="G260" s="3">
        <v>1035.0629101300869</v>
      </c>
      <c r="H260" s="3">
        <v>1031.194396227897</v>
      </c>
      <c r="I260" s="3">
        <v>1192.8939833885011</v>
      </c>
    </row>
    <row r="261" spans="1:9" x14ac:dyDescent="0.35">
      <c r="A261" s="5">
        <v>40546</v>
      </c>
      <c r="B261" s="6">
        <v>1058.5928832122181</v>
      </c>
      <c r="C261" s="6">
        <v>1095.6484030508741</v>
      </c>
      <c r="D261" s="6">
        <v>1085.617886361624</v>
      </c>
      <c r="E261" s="6">
        <v>1032.30030965997</v>
      </c>
      <c r="F261" s="6">
        <v>1048.0160626562199</v>
      </c>
      <c r="G261" s="6">
        <v>1045.3803392192581</v>
      </c>
      <c r="H261" s="6">
        <v>1041.380139247148</v>
      </c>
      <c r="I261" s="6">
        <v>1205.272612002608</v>
      </c>
    </row>
    <row r="262" spans="1:9" x14ac:dyDescent="0.35">
      <c r="A262" s="2">
        <v>40547</v>
      </c>
      <c r="B262" s="3">
        <v>1061.1626710977639</v>
      </c>
      <c r="C262" s="3">
        <v>1098.3081450892239</v>
      </c>
      <c r="D262" s="3">
        <v>1088.2532788122501</v>
      </c>
      <c r="E262" s="3">
        <v>1034.6648599890871</v>
      </c>
      <c r="F262" s="3">
        <v>1050.459680082773</v>
      </c>
      <c r="G262" s="3">
        <v>1047.8106508948531</v>
      </c>
      <c r="H262" s="3">
        <v>1043.7711560228111</v>
      </c>
      <c r="I262" s="3">
        <v>1210.6207914201279</v>
      </c>
    </row>
    <row r="263" spans="1:9" x14ac:dyDescent="0.35">
      <c r="A263" s="5">
        <v>40548</v>
      </c>
      <c r="B263" s="6">
        <v>1067.6613807050751</v>
      </c>
      <c r="C263" s="6">
        <v>1105.0343388092649</v>
      </c>
      <c r="D263" s="6">
        <v>1094.9178951155061</v>
      </c>
      <c r="E263" s="6">
        <v>1040.8595583580041</v>
      </c>
      <c r="F263" s="6">
        <v>1056.7921140557301</v>
      </c>
      <c r="G263" s="6">
        <v>1054.119939071302</v>
      </c>
      <c r="H263" s="6">
        <v>1050.0263712417429</v>
      </c>
      <c r="I263" s="6">
        <v>1222.619920143731</v>
      </c>
    </row>
    <row r="264" spans="1:9" x14ac:dyDescent="0.35">
      <c r="A264" s="2">
        <v>40549</v>
      </c>
      <c r="B264" s="3">
        <v>1076.3279262493179</v>
      </c>
      <c r="C264" s="3">
        <v>1114.00425249006</v>
      </c>
      <c r="D264" s="3">
        <v>1103.805690419068</v>
      </c>
      <c r="E264" s="3">
        <v>1049.1659615212579</v>
      </c>
      <c r="F264" s="3">
        <v>1065.269094090283</v>
      </c>
      <c r="G264" s="3">
        <v>1062.568264451633</v>
      </c>
      <c r="H264" s="3">
        <v>1058.412781527981</v>
      </c>
      <c r="I264" s="3">
        <v>1231.604594201385</v>
      </c>
    </row>
    <row r="265" spans="1:9" x14ac:dyDescent="0.35">
      <c r="A265" s="5">
        <v>40550</v>
      </c>
      <c r="B265" s="6">
        <v>1073.7257450085181</v>
      </c>
      <c r="C265" s="6">
        <v>1111.31098318309</v>
      </c>
      <c r="D265" s="6">
        <v>1101.137077637547</v>
      </c>
      <c r="E265" s="6">
        <v>1046.4857269649381</v>
      </c>
      <c r="F265" s="6">
        <v>1062.5915001133219</v>
      </c>
      <c r="G265" s="6">
        <v>1059.890181246833</v>
      </c>
      <c r="H265" s="6">
        <v>1055.7169264860111</v>
      </c>
      <c r="I265" s="6">
        <v>1234.145280745314</v>
      </c>
    </row>
    <row r="266" spans="1:9" x14ac:dyDescent="0.35">
      <c r="A266" s="2">
        <v>40553</v>
      </c>
      <c r="B266" s="3">
        <v>1068.99926119718</v>
      </c>
      <c r="C266" s="3">
        <v>1106.4190511457009</v>
      </c>
      <c r="D266" s="3">
        <v>1096.2899305930509</v>
      </c>
      <c r="E266" s="3">
        <v>1041.449089641515</v>
      </c>
      <c r="F266" s="3">
        <v>1057.608351650905</v>
      </c>
      <c r="G266" s="3">
        <v>1054.897922373231</v>
      </c>
      <c r="H266" s="3">
        <v>1050.6587576350521</v>
      </c>
      <c r="I266" s="3">
        <v>1232.457316693801</v>
      </c>
    </row>
    <row r="267" spans="1:9" x14ac:dyDescent="0.35">
      <c r="A267" s="5">
        <v>40554</v>
      </c>
      <c r="B267" s="6">
        <v>1083.787363812577</v>
      </c>
      <c r="C267" s="6">
        <v>1121.7248039725539</v>
      </c>
      <c r="D267" s="6">
        <v>1111.4555612705501</v>
      </c>
      <c r="E267" s="6">
        <v>1055.713410088227</v>
      </c>
      <c r="F267" s="6">
        <v>1072.13746253982</v>
      </c>
      <c r="G267" s="6">
        <v>1069.3825728577399</v>
      </c>
      <c r="H267" s="6">
        <v>1065.056158854467</v>
      </c>
      <c r="I267" s="6">
        <v>1239.5998006160439</v>
      </c>
    </row>
    <row r="268" spans="1:9" x14ac:dyDescent="0.35">
      <c r="A268" s="2">
        <v>40555</v>
      </c>
      <c r="B268" s="3">
        <v>1093.4343065306639</v>
      </c>
      <c r="C268" s="3">
        <v>1131.709433144935</v>
      </c>
      <c r="D268" s="3">
        <v>1121.348782479143</v>
      </c>
      <c r="E268" s="3">
        <v>1064.965844347247</v>
      </c>
      <c r="F268" s="3">
        <v>1081.5779001574319</v>
      </c>
      <c r="G268" s="3">
        <v>1078.791428446799</v>
      </c>
      <c r="H268" s="3">
        <v>1074.3993861993149</v>
      </c>
      <c r="I268" s="3">
        <v>1243.273090510773</v>
      </c>
    </row>
    <row r="269" spans="1:9" x14ac:dyDescent="0.35">
      <c r="A269" s="5">
        <v>40556</v>
      </c>
      <c r="B269" s="6">
        <v>1088.5754254337839</v>
      </c>
      <c r="C269" s="6">
        <v>1126.680469320564</v>
      </c>
      <c r="D269" s="6">
        <v>1116.365858155611</v>
      </c>
      <c r="E269" s="6">
        <v>1060.0875824869991</v>
      </c>
      <c r="F269" s="6">
        <v>1076.6679922840081</v>
      </c>
      <c r="G269" s="6">
        <v>1073.886780998293</v>
      </c>
      <c r="H269" s="6">
        <v>1069.4881040514331</v>
      </c>
      <c r="I269" s="6">
        <v>1224.4232295856109</v>
      </c>
    </row>
    <row r="270" spans="1:9" x14ac:dyDescent="0.35">
      <c r="A270" s="2">
        <v>40557</v>
      </c>
      <c r="B270" s="3">
        <v>1100.349757483903</v>
      </c>
      <c r="C270" s="3">
        <v>1138.866956035416</v>
      </c>
      <c r="D270" s="3">
        <v>1128.4407791911481</v>
      </c>
      <c r="E270" s="3">
        <v>1071.408564693294</v>
      </c>
      <c r="F270" s="3">
        <v>1088.2102881166479</v>
      </c>
      <c r="G270" s="3">
        <v>1085.391905785141</v>
      </c>
      <c r="H270" s="3">
        <v>1080.9189960674851</v>
      </c>
      <c r="I270" s="3">
        <v>1225.385973514751</v>
      </c>
    </row>
    <row r="271" spans="1:9" x14ac:dyDescent="0.35">
      <c r="A271" s="5">
        <v>40560</v>
      </c>
      <c r="B271" s="6">
        <v>1102.229278777389</v>
      </c>
      <c r="C271" s="6">
        <v>1140.812269041357</v>
      </c>
      <c r="D271" s="6">
        <v>1130.368283112972</v>
      </c>
      <c r="E271" s="6">
        <v>1072.7983462808961</v>
      </c>
      <c r="F271" s="6">
        <v>1089.7560270342481</v>
      </c>
      <c r="G271" s="6">
        <v>1086.9113387824609</v>
      </c>
      <c r="H271" s="6">
        <v>1082.3543685283109</v>
      </c>
      <c r="I271" s="6">
        <v>1230.7619241509001</v>
      </c>
    </row>
    <row r="272" spans="1:9" x14ac:dyDescent="0.35">
      <c r="A272" s="2">
        <v>40561</v>
      </c>
      <c r="B272" s="3">
        <v>1115.5586297161019</v>
      </c>
      <c r="C272" s="3">
        <v>1154.6082073112141</v>
      </c>
      <c r="D272" s="3">
        <v>1144.0379213867041</v>
      </c>
      <c r="E272" s="3">
        <v>1085.624827811617</v>
      </c>
      <c r="F272" s="3">
        <v>1102.8300407421859</v>
      </c>
      <c r="G272" s="3">
        <v>1099.9437796173479</v>
      </c>
      <c r="H272" s="3">
        <v>1095.3063842122331</v>
      </c>
      <c r="I272" s="3">
        <v>1229.416709197498</v>
      </c>
    </row>
    <row r="273" spans="1:9" x14ac:dyDescent="0.35">
      <c r="A273" s="5">
        <v>40562</v>
      </c>
      <c r="B273" s="6">
        <v>1098.123787809958</v>
      </c>
      <c r="C273" s="6">
        <v>1136.5630673949629</v>
      </c>
      <c r="D273" s="6">
        <v>1126.157982347474</v>
      </c>
      <c r="E273" s="6">
        <v>1068.5090995572141</v>
      </c>
      <c r="F273" s="6">
        <v>1085.4883805723759</v>
      </c>
      <c r="G273" s="6">
        <v>1082.6399711465831</v>
      </c>
      <c r="H273" s="6">
        <v>1078.0510742846179</v>
      </c>
      <c r="I273" s="6">
        <v>1213.1153314054579</v>
      </c>
    </row>
    <row r="274" spans="1:9" x14ac:dyDescent="0.35">
      <c r="A274" s="2">
        <v>40563</v>
      </c>
      <c r="B274" s="3">
        <v>1103.937352026245</v>
      </c>
      <c r="C274" s="3">
        <v>1142.5801325487371</v>
      </c>
      <c r="D274" s="3">
        <v>1132.1199620630009</v>
      </c>
      <c r="E274" s="3">
        <v>1074.0195098915631</v>
      </c>
      <c r="F274" s="3">
        <v>1091.130963901066</v>
      </c>
      <c r="G274" s="3">
        <v>1088.2603325373491</v>
      </c>
      <c r="H274" s="3">
        <v>1083.621385483186</v>
      </c>
      <c r="I274" s="3">
        <v>1207.413318885212</v>
      </c>
    </row>
    <row r="275" spans="1:9" x14ac:dyDescent="0.35">
      <c r="A275" s="5">
        <v>40564</v>
      </c>
      <c r="B275" s="6">
        <v>1101.62634753867</v>
      </c>
      <c r="C275" s="6">
        <v>1140.1882324930971</v>
      </c>
      <c r="D275" s="6">
        <v>1129.7499595370441</v>
      </c>
      <c r="E275" s="6">
        <v>1071.62401005162</v>
      </c>
      <c r="F275" s="6">
        <v>1088.742139565471</v>
      </c>
      <c r="G275" s="6">
        <v>1085.870339066877</v>
      </c>
      <c r="H275" s="6">
        <v>1081.215924544113</v>
      </c>
      <c r="I275" s="6">
        <v>1199.2361080285571</v>
      </c>
    </row>
    <row r="276" spans="1:9" x14ac:dyDescent="0.35">
      <c r="A276" s="2">
        <v>40567</v>
      </c>
      <c r="B276" s="3">
        <v>1104.250424241294</v>
      </c>
      <c r="C276" s="3">
        <v>1142.9041637016931</v>
      </c>
      <c r="D276" s="3">
        <v>1132.4410267534699</v>
      </c>
      <c r="E276" s="3">
        <v>1073.736227682864</v>
      </c>
      <c r="F276" s="3">
        <v>1091.0223262590521</v>
      </c>
      <c r="G276" s="3">
        <v>1088.1221988546829</v>
      </c>
      <c r="H276" s="3">
        <v>1083.3804246642389</v>
      </c>
      <c r="I276" s="3">
        <v>1200.08180357163</v>
      </c>
    </row>
    <row r="277" spans="1:9" x14ac:dyDescent="0.35">
      <c r="A277" s="5">
        <v>40568</v>
      </c>
      <c r="B277" s="6">
        <v>1097.020899065114</v>
      </c>
      <c r="C277" s="6">
        <v>1135.4215725755721</v>
      </c>
      <c r="D277" s="6">
        <v>1125.0269377626689</v>
      </c>
      <c r="E277" s="6">
        <v>1066.5593917320989</v>
      </c>
      <c r="F277" s="6">
        <v>1083.7747868329641</v>
      </c>
      <c r="G277" s="6">
        <v>1080.8864717591709</v>
      </c>
      <c r="H277" s="6">
        <v>1076.1505490294801</v>
      </c>
      <c r="I277" s="6">
        <v>1199.1567667962529</v>
      </c>
    </row>
    <row r="278" spans="1:9" x14ac:dyDescent="0.35">
      <c r="A278" s="2">
        <v>40569</v>
      </c>
      <c r="B278" s="3">
        <v>1099.379855793328</v>
      </c>
      <c r="C278" s="3">
        <v>1137.863103416297</v>
      </c>
      <c r="D278" s="3">
        <v>1127.446116710418</v>
      </c>
      <c r="E278" s="3">
        <v>1068.7067421471411</v>
      </c>
      <c r="F278" s="3">
        <v>1086.001336441642</v>
      </c>
      <c r="G278" s="3">
        <v>1083.0996841676019</v>
      </c>
      <c r="H278" s="3">
        <v>1078.32764132075</v>
      </c>
      <c r="I278" s="3">
        <v>1204.4795160471911</v>
      </c>
    </row>
    <row r="279" spans="1:9" x14ac:dyDescent="0.35">
      <c r="A279" s="5">
        <v>40570</v>
      </c>
      <c r="B279" s="6">
        <v>1104.3013878921629</v>
      </c>
      <c r="C279" s="6">
        <v>1143.378969063006</v>
      </c>
      <c r="D279" s="6">
        <v>1132.7860271732991</v>
      </c>
      <c r="E279" s="6">
        <v>1073.622047781819</v>
      </c>
      <c r="F279" s="6">
        <v>1091.040815339712</v>
      </c>
      <c r="G279" s="6">
        <v>1088.118279752023</v>
      </c>
      <c r="H279" s="6">
        <v>1083.4179186285089</v>
      </c>
      <c r="I279" s="6">
        <v>1203.633955320704</v>
      </c>
    </row>
    <row r="280" spans="1:9" x14ac:dyDescent="0.35">
      <c r="A280" s="2">
        <v>40571</v>
      </c>
      <c r="B280" s="3">
        <v>1095.2275479817699</v>
      </c>
      <c r="C280" s="3">
        <v>1133.984035908036</v>
      </c>
      <c r="D280" s="3">
        <v>1123.478134259283</v>
      </c>
      <c r="E280" s="3">
        <v>1064.653222811756</v>
      </c>
      <c r="F280" s="3">
        <v>1081.97131474504</v>
      </c>
      <c r="G280" s="3">
        <v>1079.065620469027</v>
      </c>
      <c r="H280" s="3">
        <v>1074.3786880146049</v>
      </c>
      <c r="I280" s="3">
        <v>1195.566203648182</v>
      </c>
    </row>
    <row r="281" spans="1:9" x14ac:dyDescent="0.35">
      <c r="A281" s="5">
        <v>40574</v>
      </c>
      <c r="B281" s="6">
        <v>1091.4115721620881</v>
      </c>
      <c r="C281" s="6">
        <v>1130.033025299414</v>
      </c>
      <c r="D281" s="6">
        <v>1119.563728159678</v>
      </c>
      <c r="E281" s="6">
        <v>1060.5062448873889</v>
      </c>
      <c r="F281" s="6">
        <v>1077.890274077457</v>
      </c>
      <c r="G281" s="6">
        <v>1074.973367082395</v>
      </c>
      <c r="H281" s="6">
        <v>1070.224394584076</v>
      </c>
      <c r="I281" s="6">
        <v>1193.763265889241</v>
      </c>
    </row>
    <row r="282" spans="1:9" x14ac:dyDescent="0.35">
      <c r="A282" s="2">
        <v>40575</v>
      </c>
      <c r="B282" s="3">
        <v>1109.339953358414</v>
      </c>
      <c r="C282" s="3">
        <v>1148.5958327304111</v>
      </c>
      <c r="D282" s="3">
        <v>1137.954558717086</v>
      </c>
      <c r="E282" s="3">
        <v>1077.781676147092</v>
      </c>
      <c r="F282" s="3">
        <v>1095.493184501225</v>
      </c>
      <c r="G282" s="3">
        <v>1092.5212789796881</v>
      </c>
      <c r="H282" s="3">
        <v>1087.667752307922</v>
      </c>
      <c r="I282" s="3">
        <v>1206.7490385442641</v>
      </c>
    </row>
    <row r="283" spans="1:9" x14ac:dyDescent="0.35">
      <c r="A283" s="5">
        <v>40576</v>
      </c>
      <c r="B283" s="6">
        <v>1110.737892418294</v>
      </c>
      <c r="C283" s="6">
        <v>1150.043240239469</v>
      </c>
      <c r="D283" s="6">
        <v>1139.3885565832791</v>
      </c>
      <c r="E283" s="6">
        <v>1078.992205595616</v>
      </c>
      <c r="F283" s="6">
        <v>1096.7686272097719</v>
      </c>
      <c r="G283" s="6">
        <v>1093.7857785847079</v>
      </c>
      <c r="H283" s="6">
        <v>1088.9013947579281</v>
      </c>
      <c r="I283" s="6">
        <v>1207.3243956814899</v>
      </c>
    </row>
    <row r="284" spans="1:9" x14ac:dyDescent="0.35">
      <c r="A284" s="2">
        <v>40577</v>
      </c>
      <c r="B284" s="3">
        <v>1114.8032698537779</v>
      </c>
      <c r="C284" s="3">
        <v>1155.1581671166371</v>
      </c>
      <c r="D284" s="3">
        <v>1144.186906246649</v>
      </c>
      <c r="E284" s="3">
        <v>1083.388398694636</v>
      </c>
      <c r="F284" s="3">
        <v>1101.2823203753769</v>
      </c>
      <c r="G284" s="3">
        <v>1098.2797043114481</v>
      </c>
      <c r="H284" s="3">
        <v>1093.607401150879</v>
      </c>
      <c r="I284" s="3">
        <v>1220.454500989795</v>
      </c>
    </row>
    <row r="285" spans="1:9" x14ac:dyDescent="0.35">
      <c r="A285" s="5">
        <v>40578</v>
      </c>
      <c r="B285" s="6">
        <v>1121.422174852067</v>
      </c>
      <c r="C285" s="6">
        <v>1162.016670650758</v>
      </c>
      <c r="D285" s="6">
        <v>1150.980270275556</v>
      </c>
      <c r="E285" s="6">
        <v>1089.6723752724281</v>
      </c>
      <c r="F285" s="6">
        <v>1107.71534522563</v>
      </c>
      <c r="G285" s="6">
        <v>1104.687667232027</v>
      </c>
      <c r="H285" s="6">
        <v>1099.963473929424</v>
      </c>
      <c r="I285" s="6">
        <v>1229.0896371709671</v>
      </c>
    </row>
    <row r="286" spans="1:9" x14ac:dyDescent="0.35">
      <c r="A286" s="2">
        <v>40581</v>
      </c>
      <c r="B286" s="3">
        <v>1131.829021030213</v>
      </c>
      <c r="C286" s="3">
        <v>1172.8002355017909</v>
      </c>
      <c r="D286" s="3">
        <v>1161.661416854826</v>
      </c>
      <c r="E286" s="3">
        <v>1099.3367713751161</v>
      </c>
      <c r="F286" s="3">
        <v>1117.6763335942801</v>
      </c>
      <c r="G286" s="3">
        <v>1114.598730532442</v>
      </c>
      <c r="H286" s="3">
        <v>1109.7602235328379</v>
      </c>
      <c r="I286" s="3">
        <v>1237.3810027914731</v>
      </c>
    </row>
    <row r="287" spans="1:9" x14ac:dyDescent="0.35">
      <c r="A287" s="5">
        <v>40582</v>
      </c>
      <c r="B287" s="6">
        <v>1120.6737369917039</v>
      </c>
      <c r="C287" s="6">
        <v>1161.241139998529</v>
      </c>
      <c r="D287" s="6">
        <v>1150.2121053238341</v>
      </c>
      <c r="E287" s="6">
        <v>1088.3511362166089</v>
      </c>
      <c r="F287" s="6">
        <v>1106.5533637151859</v>
      </c>
      <c r="G287" s="6">
        <v>1103.4987543218899</v>
      </c>
      <c r="H287" s="6">
        <v>1098.685462816672</v>
      </c>
      <c r="I287" s="6">
        <v>1233.2873732867799</v>
      </c>
    </row>
    <row r="288" spans="1:9" x14ac:dyDescent="0.35">
      <c r="A288" s="2">
        <v>40583</v>
      </c>
      <c r="B288" s="3">
        <v>1118.425766978728</v>
      </c>
      <c r="C288" s="3">
        <v>1160.0887059447821</v>
      </c>
      <c r="D288" s="3">
        <v>1148.7208968666559</v>
      </c>
      <c r="E288" s="3">
        <v>1086.791039075164</v>
      </c>
      <c r="F288" s="3">
        <v>1105.0126493830701</v>
      </c>
      <c r="G288" s="3">
        <v>1101.9547348776459</v>
      </c>
      <c r="H288" s="3">
        <v>1097.458123703906</v>
      </c>
      <c r="I288" s="3">
        <v>1226.033412611614</v>
      </c>
    </row>
    <row r="289" spans="1:9" x14ac:dyDescent="0.35">
      <c r="A289" s="5">
        <v>40584</v>
      </c>
      <c r="B289" s="6">
        <v>1125.9765955642761</v>
      </c>
      <c r="C289" s="6">
        <v>1168.141430981789</v>
      </c>
      <c r="D289" s="6">
        <v>1156.6291758850639</v>
      </c>
      <c r="E289" s="6">
        <v>1094.124091354671</v>
      </c>
      <c r="F289" s="6">
        <v>1112.5140622789179</v>
      </c>
      <c r="G289" s="6">
        <v>1109.42784139016</v>
      </c>
      <c r="H289" s="6">
        <v>1104.9391139111681</v>
      </c>
      <c r="I289" s="6">
        <v>1231.3755954760329</v>
      </c>
    </row>
    <row r="290" spans="1:9" x14ac:dyDescent="0.35">
      <c r="A290" s="2">
        <v>40585</v>
      </c>
      <c r="B290" s="3">
        <v>1135.5045829737601</v>
      </c>
      <c r="C290" s="3">
        <v>1178.026216234641</v>
      </c>
      <c r="D290" s="3">
        <v>1166.4165447066609</v>
      </c>
      <c r="E290" s="3">
        <v>1103.2326636118651</v>
      </c>
      <c r="F290" s="3">
        <v>1121.8214506184579</v>
      </c>
      <c r="G290" s="3">
        <v>1118.7018113194481</v>
      </c>
      <c r="H290" s="3">
        <v>1114.1520963454409</v>
      </c>
      <c r="I290" s="3">
        <v>1238.8364250909749</v>
      </c>
    </row>
    <row r="291" spans="1:9" x14ac:dyDescent="0.35">
      <c r="A291" s="5">
        <v>40588</v>
      </c>
      <c r="B291" s="6">
        <v>1145.0362584119539</v>
      </c>
      <c r="C291" s="6">
        <v>1187.9148276230919</v>
      </c>
      <c r="D291" s="6">
        <v>1176.2077019565661</v>
      </c>
      <c r="E291" s="6">
        <v>1112.040058168215</v>
      </c>
      <c r="F291" s="6">
        <v>1130.915551071706</v>
      </c>
      <c r="G291" s="6">
        <v>1127.7476352406291</v>
      </c>
      <c r="H291" s="6">
        <v>1123.093575406255</v>
      </c>
      <c r="I291" s="6">
        <v>1251.0041335464659</v>
      </c>
    </row>
    <row r="292" spans="1:9" x14ac:dyDescent="0.35">
      <c r="A292" s="2">
        <v>40589</v>
      </c>
      <c r="B292" s="3">
        <v>1134.5044014383809</v>
      </c>
      <c r="C292" s="3">
        <v>1176.9885805550171</v>
      </c>
      <c r="D292" s="3">
        <v>1165.389135123231</v>
      </c>
      <c r="E292" s="3">
        <v>1101.659360614718</v>
      </c>
      <c r="F292" s="3">
        <v>1120.4051301069719</v>
      </c>
      <c r="G292" s="3">
        <v>1117.258931723522</v>
      </c>
      <c r="H292" s="3">
        <v>1112.626557355042</v>
      </c>
      <c r="I292" s="3">
        <v>1245.622339361486</v>
      </c>
    </row>
    <row r="293" spans="1:9" x14ac:dyDescent="0.35">
      <c r="A293" s="5">
        <v>40590</v>
      </c>
      <c r="B293" s="6">
        <v>1137.803517076399</v>
      </c>
      <c r="C293" s="6">
        <v>1180.4112393185751</v>
      </c>
      <c r="D293" s="6">
        <v>1168.778062936281</v>
      </c>
      <c r="E293" s="6">
        <v>1104.712051303386</v>
      </c>
      <c r="F293" s="6">
        <v>1123.5558092434339</v>
      </c>
      <c r="G293" s="6">
        <v>1120.3931110111359</v>
      </c>
      <c r="H293" s="6">
        <v>1115.725066367741</v>
      </c>
      <c r="I293" s="6">
        <v>1252.2674010080809</v>
      </c>
    </row>
    <row r="294" spans="1:9" x14ac:dyDescent="0.35">
      <c r="A294" s="2">
        <v>40591</v>
      </c>
      <c r="B294" s="3">
        <v>1140.6955764511249</v>
      </c>
      <c r="C294" s="3">
        <v>1183.411598642015</v>
      </c>
      <c r="D294" s="3">
        <v>1171.7488531501961</v>
      </c>
      <c r="E294" s="3">
        <v>1107.368668651771</v>
      </c>
      <c r="F294" s="3">
        <v>1126.3039156863811</v>
      </c>
      <c r="G294" s="3">
        <v>1123.1258078814301</v>
      </c>
      <c r="H294" s="3">
        <v>1118.424020621464</v>
      </c>
      <c r="I294" s="3">
        <v>1253.597878591507</v>
      </c>
    </row>
    <row r="295" spans="1:9" x14ac:dyDescent="0.35">
      <c r="A295" s="5">
        <v>40592</v>
      </c>
      <c r="B295" s="6">
        <v>1138.0025312783559</v>
      </c>
      <c r="C295" s="6">
        <v>1181.1323496251659</v>
      </c>
      <c r="D295" s="6">
        <v>1169.3576670438199</v>
      </c>
      <c r="E295" s="6">
        <v>1104.9571687520261</v>
      </c>
      <c r="F295" s="6">
        <v>1123.897467249581</v>
      </c>
      <c r="G295" s="6">
        <v>1120.7184571119481</v>
      </c>
      <c r="H295" s="6">
        <v>1116.1329512839411</v>
      </c>
      <c r="I295" s="6">
        <v>1250.8103237397249</v>
      </c>
    </row>
    <row r="296" spans="1:9" x14ac:dyDescent="0.35">
      <c r="A296" s="2">
        <v>40595</v>
      </c>
      <c r="B296" s="3">
        <v>1130.1179809033799</v>
      </c>
      <c r="C296" s="3">
        <v>1172.948978099909</v>
      </c>
      <c r="D296" s="3">
        <v>1161.255875370462</v>
      </c>
      <c r="E296" s="3">
        <v>1096.8474782756191</v>
      </c>
      <c r="F296" s="3">
        <v>1115.787329599219</v>
      </c>
      <c r="G296" s="3">
        <v>1112.608231001838</v>
      </c>
      <c r="H296" s="3">
        <v>1107.988963464963</v>
      </c>
      <c r="I296" s="3">
        <v>1243.5288591140311</v>
      </c>
    </row>
    <row r="297" spans="1:9" x14ac:dyDescent="0.35">
      <c r="A297" s="5">
        <v>40596</v>
      </c>
      <c r="B297" s="6">
        <v>1116.1286884283841</v>
      </c>
      <c r="C297" s="6">
        <v>1158.429497311035</v>
      </c>
      <c r="D297" s="6">
        <v>1146.8811389682689</v>
      </c>
      <c r="E297" s="6">
        <v>1083.11977537847</v>
      </c>
      <c r="F297" s="6">
        <v>1101.868437396872</v>
      </c>
      <c r="G297" s="6">
        <v>1098.721375869623</v>
      </c>
      <c r="H297" s="6">
        <v>1094.1366112187129</v>
      </c>
      <c r="I297" s="6">
        <v>1223.335372269896</v>
      </c>
    </row>
    <row r="298" spans="1:9" x14ac:dyDescent="0.35">
      <c r="A298" s="2">
        <v>40597</v>
      </c>
      <c r="B298" s="3">
        <v>1095.4909259375579</v>
      </c>
      <c r="C298" s="3">
        <v>1137.009572282913</v>
      </c>
      <c r="D298" s="3">
        <v>1125.674748704648</v>
      </c>
      <c r="E298" s="3">
        <v>1062.9439911781401</v>
      </c>
      <c r="F298" s="3">
        <v>1081.3886952685241</v>
      </c>
      <c r="G298" s="3">
        <v>1078.292600724234</v>
      </c>
      <c r="H298" s="3">
        <v>1073.7685066341601</v>
      </c>
      <c r="I298" s="3">
        <v>1210.166969153021</v>
      </c>
    </row>
    <row r="299" spans="1:9" x14ac:dyDescent="0.35">
      <c r="A299" s="5">
        <v>40598</v>
      </c>
      <c r="B299" s="6">
        <v>1088.9863103341879</v>
      </c>
      <c r="C299" s="6">
        <v>1130.428734371892</v>
      </c>
      <c r="D299" s="6">
        <v>1119.125794587349</v>
      </c>
      <c r="E299" s="6">
        <v>1056.614383494692</v>
      </c>
      <c r="F299" s="6">
        <v>1074.9936938867349</v>
      </c>
      <c r="G299" s="6">
        <v>1071.908523131108</v>
      </c>
      <c r="H299" s="6">
        <v>1067.4167120599529</v>
      </c>
      <c r="I299" s="6">
        <v>1205.4110357955451</v>
      </c>
    </row>
    <row r="300" spans="1:9" x14ac:dyDescent="0.35">
      <c r="A300" s="2">
        <v>40599</v>
      </c>
      <c r="B300" s="3">
        <v>1102.5872128043829</v>
      </c>
      <c r="C300" s="3">
        <v>1144.547232299547</v>
      </c>
      <c r="D300" s="3">
        <v>1133.103124366078</v>
      </c>
      <c r="E300" s="3">
        <v>1069.6662348520099</v>
      </c>
      <c r="F300" s="3">
        <v>1088.316753884608</v>
      </c>
      <c r="G300" s="3">
        <v>1085.1860048654059</v>
      </c>
      <c r="H300" s="3">
        <v>1080.6112345737199</v>
      </c>
      <c r="I300" s="3">
        <v>1222.1765850104</v>
      </c>
    </row>
    <row r="301" spans="1:9" x14ac:dyDescent="0.35">
      <c r="A301" s="5">
        <v>40602</v>
      </c>
      <c r="B301" s="6">
        <v>1100.644055092441</v>
      </c>
      <c r="C301" s="6">
        <v>1142.530125847288</v>
      </c>
      <c r="D301" s="6">
        <v>1131.106186573794</v>
      </c>
      <c r="E301" s="6">
        <v>1067.3415069541811</v>
      </c>
      <c r="F301" s="6">
        <v>1086.0856684636269</v>
      </c>
      <c r="G301" s="6">
        <v>1082.939039241126</v>
      </c>
      <c r="H301" s="6">
        <v>1078.295847584749</v>
      </c>
      <c r="I301" s="6">
        <v>1226.103492040877</v>
      </c>
    </row>
    <row r="302" spans="1:9" x14ac:dyDescent="0.35">
      <c r="A302" s="2">
        <v>40603</v>
      </c>
      <c r="B302" s="3">
        <v>1085.61120970246</v>
      </c>
      <c r="C302" s="3">
        <v>1126.9251910313601</v>
      </c>
      <c r="D302" s="3">
        <v>1115.657282503726</v>
      </c>
      <c r="E302" s="3">
        <v>1052.617304131948</v>
      </c>
      <c r="F302" s="3">
        <v>1071.147519609184</v>
      </c>
      <c r="G302" s="3">
        <v>1068.0367521010321</v>
      </c>
      <c r="H302" s="3">
        <v>1063.431252765075</v>
      </c>
      <c r="I302" s="3">
        <v>1214.9305382992659</v>
      </c>
    </row>
    <row r="303" spans="1:9" x14ac:dyDescent="0.35">
      <c r="A303" s="5">
        <v>40604</v>
      </c>
      <c r="B303" s="6">
        <v>1084.8531275807441</v>
      </c>
      <c r="C303" s="6">
        <v>1126.3728164389911</v>
      </c>
      <c r="D303" s="6">
        <v>1115.040767463521</v>
      </c>
      <c r="E303" s="6">
        <v>1051.891430992217</v>
      </c>
      <c r="F303" s="6">
        <v>1070.452888000842</v>
      </c>
      <c r="G303" s="6">
        <v>1067.33682248325</v>
      </c>
      <c r="H303" s="6">
        <v>1062.7730141131201</v>
      </c>
      <c r="I303" s="6">
        <v>1208.2777943041381</v>
      </c>
    </row>
    <row r="304" spans="1:9" x14ac:dyDescent="0.35">
      <c r="A304" s="2">
        <v>40605</v>
      </c>
      <c r="B304" s="3">
        <v>1093.674814423249</v>
      </c>
      <c r="C304" s="3">
        <v>1135.5321284250231</v>
      </c>
      <c r="D304" s="3">
        <v>1124.107930766193</v>
      </c>
      <c r="E304" s="3">
        <v>1060.300988895164</v>
      </c>
      <c r="F304" s="3">
        <v>1079.0548304248209</v>
      </c>
      <c r="G304" s="3">
        <v>1075.906414310183</v>
      </c>
      <c r="H304" s="3">
        <v>1071.27816606698</v>
      </c>
      <c r="I304" s="3">
        <v>1215.864630707475</v>
      </c>
    </row>
    <row r="305" spans="1:9" x14ac:dyDescent="0.35">
      <c r="A305" s="5">
        <v>40606</v>
      </c>
      <c r="B305" s="6">
        <v>1078.596719094028</v>
      </c>
      <c r="C305" s="6">
        <v>1120.5850159851459</v>
      </c>
      <c r="D305" s="6">
        <v>1109.1149354239601</v>
      </c>
      <c r="E305" s="6">
        <v>1046.0137836118961</v>
      </c>
      <c r="F305" s="6">
        <v>1064.559268046135</v>
      </c>
      <c r="G305" s="6">
        <v>1061.4457771887769</v>
      </c>
      <c r="H305" s="6">
        <v>1057.0398480623869</v>
      </c>
      <c r="I305" s="6">
        <v>1208.180560464451</v>
      </c>
    </row>
    <row r="306" spans="1:9" x14ac:dyDescent="0.35">
      <c r="A306" s="2">
        <v>40609</v>
      </c>
      <c r="B306" s="3">
        <v>1068.086791100061</v>
      </c>
      <c r="C306" s="3">
        <v>1109.9911301240099</v>
      </c>
      <c r="D306" s="3">
        <v>1098.532931185031</v>
      </c>
      <c r="E306" s="3">
        <v>1035.603955293243</v>
      </c>
      <c r="F306" s="3">
        <v>1054.09612388758</v>
      </c>
      <c r="G306" s="3">
        <v>1050.9914238063291</v>
      </c>
      <c r="H306" s="3">
        <v>1046.6357522330959</v>
      </c>
      <c r="I306" s="3">
        <v>1197.9069468299749</v>
      </c>
    </row>
    <row r="307" spans="1:9" x14ac:dyDescent="0.35">
      <c r="A307" s="5">
        <v>40610</v>
      </c>
      <c r="B307" s="6">
        <v>1076.425214272361</v>
      </c>
      <c r="C307" s="6">
        <v>1118.6566953548479</v>
      </c>
      <c r="D307" s="6">
        <v>1107.1090436557181</v>
      </c>
      <c r="E307" s="6">
        <v>1043.5469253768031</v>
      </c>
      <c r="F307" s="6">
        <v>1062.2242459186041</v>
      </c>
      <c r="G307" s="6">
        <v>1059.088406962451</v>
      </c>
      <c r="H307" s="6">
        <v>1054.669723462612</v>
      </c>
      <c r="I307" s="6">
        <v>1209.853124485214</v>
      </c>
    </row>
    <row r="308" spans="1:9" x14ac:dyDescent="0.35">
      <c r="A308" s="2">
        <v>40611</v>
      </c>
      <c r="B308" s="3">
        <v>1067.1798511864249</v>
      </c>
      <c r="C308" s="3">
        <v>1109.0486081603649</v>
      </c>
      <c r="D308" s="3">
        <v>1097.6001386722539</v>
      </c>
      <c r="E308" s="3">
        <v>1034.4410006593209</v>
      </c>
      <c r="F308" s="3">
        <v>1052.998997130125</v>
      </c>
      <c r="G308" s="3">
        <v>1049.8831384068369</v>
      </c>
      <c r="H308" s="3">
        <v>1045.4742309130891</v>
      </c>
      <c r="I308" s="3">
        <v>1206.9841155883271</v>
      </c>
    </row>
    <row r="309" spans="1:9" x14ac:dyDescent="0.35">
      <c r="A309" s="5">
        <v>40612</v>
      </c>
      <c r="B309" s="6">
        <v>1052.227534830095</v>
      </c>
      <c r="C309" s="6">
        <v>1093.5096663172201</v>
      </c>
      <c r="D309" s="6">
        <v>1082.221601972996</v>
      </c>
      <c r="E309" s="6">
        <v>1019.805685915211</v>
      </c>
      <c r="F309" s="6">
        <v>1038.144397003535</v>
      </c>
      <c r="G309" s="6">
        <v>1035.065302551003</v>
      </c>
      <c r="H309" s="6">
        <v>1030.6890469104369</v>
      </c>
      <c r="I309" s="6">
        <v>1193.847578633962</v>
      </c>
    </row>
    <row r="310" spans="1:9" x14ac:dyDescent="0.35">
      <c r="A310" s="2">
        <v>40613</v>
      </c>
      <c r="B310" s="3">
        <v>1052.6830151241791</v>
      </c>
      <c r="C310" s="3">
        <v>1093.98301650804</v>
      </c>
      <c r="D310" s="3">
        <v>1082.690065871928</v>
      </c>
      <c r="E310" s="3">
        <v>1020.107432275612</v>
      </c>
      <c r="F310" s="3">
        <v>1038.494233002607</v>
      </c>
      <c r="G310" s="3">
        <v>1035.407011462223</v>
      </c>
      <c r="H310" s="3">
        <v>1030.9982174854611</v>
      </c>
      <c r="I310" s="3">
        <v>1191.6974135268611</v>
      </c>
    </row>
    <row r="311" spans="1:9" x14ac:dyDescent="0.35">
      <c r="A311" s="5">
        <v>40616</v>
      </c>
      <c r="B311" s="6">
        <v>1037.0102991663521</v>
      </c>
      <c r="C311" s="6">
        <v>1077.6954115651649</v>
      </c>
      <c r="D311" s="6">
        <v>1066.5705943605831</v>
      </c>
      <c r="E311" s="6">
        <v>1004.500490850572</v>
      </c>
      <c r="F311" s="6">
        <v>1022.734019720337</v>
      </c>
      <c r="G311" s="6">
        <v>1019.672374441245</v>
      </c>
      <c r="H311" s="6">
        <v>1015.237393537914</v>
      </c>
      <c r="I311" s="6">
        <v>1168.064798755119</v>
      </c>
    </row>
    <row r="312" spans="1:9" x14ac:dyDescent="0.35">
      <c r="A312" s="2">
        <v>40617</v>
      </c>
      <c r="B312" s="3">
        <v>1018.101661882508</v>
      </c>
      <c r="C312" s="3">
        <v>1058.0449301223759</v>
      </c>
      <c r="D312" s="3">
        <v>1047.1229605978399</v>
      </c>
      <c r="E312" s="3">
        <v>986.0470280678602</v>
      </c>
      <c r="F312" s="3">
        <v>1003.987622859934</v>
      </c>
      <c r="G312" s="3">
        <v>1000.975112530322</v>
      </c>
      <c r="H312" s="3">
        <v>996.58877273606106</v>
      </c>
      <c r="I312" s="3">
        <v>1142.314811108901</v>
      </c>
    </row>
    <row r="313" spans="1:9" x14ac:dyDescent="0.35">
      <c r="A313" s="5">
        <v>40618</v>
      </c>
      <c r="B313" s="6">
        <v>1001.086317804039</v>
      </c>
      <c r="C313" s="6">
        <v>1040.362021616733</v>
      </c>
      <c r="D313" s="6">
        <v>1029.622588941347</v>
      </c>
      <c r="E313" s="6">
        <v>969.43233219848173</v>
      </c>
      <c r="F313" s="6">
        <v>987.11189130981813</v>
      </c>
      <c r="G313" s="6">
        <v>984.14316138304628</v>
      </c>
      <c r="H313" s="6">
        <v>979.79598327895474</v>
      </c>
      <c r="I313" s="6">
        <v>1135.1572955670831</v>
      </c>
    </row>
    <row r="314" spans="1:9" x14ac:dyDescent="0.35">
      <c r="A314" s="2">
        <v>40619</v>
      </c>
      <c r="B314" s="3">
        <v>1011.938545302319</v>
      </c>
      <c r="C314" s="3">
        <v>1051.640015470372</v>
      </c>
      <c r="D314" s="3">
        <v>1040.7841624978321</v>
      </c>
      <c r="E314" s="3">
        <v>979.80861725701016</v>
      </c>
      <c r="F314" s="3">
        <v>997.71797515300125</v>
      </c>
      <c r="G314" s="3">
        <v>994.710606820115</v>
      </c>
      <c r="H314" s="3">
        <v>990.28042764079589</v>
      </c>
      <c r="I314" s="3">
        <v>1144.7615147596671</v>
      </c>
    </row>
    <row r="315" spans="1:9" x14ac:dyDescent="0.35">
      <c r="A315" s="5">
        <v>40620</v>
      </c>
      <c r="B315" s="6">
        <v>1006.3300864386021</v>
      </c>
      <c r="C315" s="6">
        <v>1045.8115194677389</v>
      </c>
      <c r="D315" s="6">
        <v>1035.0158328018481</v>
      </c>
      <c r="E315" s="6">
        <v>974.24401147664776</v>
      </c>
      <c r="F315" s="6">
        <v>992.09265925423165</v>
      </c>
      <c r="G315" s="6">
        <v>989.09543392611511</v>
      </c>
      <c r="H315" s="6">
        <v>984.65501808709439</v>
      </c>
      <c r="I315" s="6">
        <v>1141.9438800415401</v>
      </c>
    </row>
    <row r="316" spans="1:9" x14ac:dyDescent="0.35">
      <c r="A316" s="2">
        <v>40623</v>
      </c>
      <c r="B316" s="3">
        <v>1022.137901982192</v>
      </c>
      <c r="C316" s="3">
        <v>1062.239524369802</v>
      </c>
      <c r="D316" s="3">
        <v>1051.2742549538971</v>
      </c>
      <c r="E316" s="3">
        <v>989.14743250625872</v>
      </c>
      <c r="F316" s="3">
        <v>1007.3914313609851</v>
      </c>
      <c r="G316" s="3">
        <v>1004.327662814777</v>
      </c>
      <c r="H316" s="3">
        <v>999.71139451335932</v>
      </c>
      <c r="I316" s="3">
        <v>1156.2851645244109</v>
      </c>
    </row>
    <row r="317" spans="1:9" x14ac:dyDescent="0.35">
      <c r="A317" s="5">
        <v>40624</v>
      </c>
      <c r="B317" s="6">
        <v>1017.596849687149</v>
      </c>
      <c r="C317" s="6">
        <v>1057.5203125876451</v>
      </c>
      <c r="D317" s="6">
        <v>1046.603758576726</v>
      </c>
      <c r="E317" s="6">
        <v>984.61744732934721</v>
      </c>
      <c r="F317" s="6">
        <v>1002.819294036054</v>
      </c>
      <c r="G317" s="6">
        <v>999.76255172450988</v>
      </c>
      <c r="H317" s="6">
        <v>995.13299016689894</v>
      </c>
      <c r="I317" s="6">
        <v>1157.176327148371</v>
      </c>
    </row>
    <row r="318" spans="1:9" x14ac:dyDescent="0.35">
      <c r="A318" s="2">
        <v>40625</v>
      </c>
      <c r="B318" s="3">
        <v>1030.0126165811321</v>
      </c>
      <c r="C318" s="3">
        <v>1070.4231883097709</v>
      </c>
      <c r="D318" s="3">
        <v>1059.3734406967619</v>
      </c>
      <c r="E318" s="3">
        <v>996.4959512376895</v>
      </c>
      <c r="F318" s="3">
        <v>1014.958598235726</v>
      </c>
      <c r="G318" s="3">
        <v>1011.858005831348</v>
      </c>
      <c r="H318" s="3">
        <v>1007.137687714318</v>
      </c>
      <c r="I318" s="3">
        <v>1165.052475388587</v>
      </c>
    </row>
    <row r="319" spans="1:9" x14ac:dyDescent="0.35">
      <c r="A319" s="5">
        <v>40626</v>
      </c>
      <c r="B319" s="6">
        <v>1040.257890646639</v>
      </c>
      <c r="C319" s="6">
        <v>1081.0704160754931</v>
      </c>
      <c r="D319" s="6">
        <v>1069.9107594275581</v>
      </c>
      <c r="E319" s="6">
        <v>1006.271337245333</v>
      </c>
      <c r="F319" s="6">
        <v>1024.95680900458</v>
      </c>
      <c r="G319" s="6">
        <v>1021.818742577323</v>
      </c>
      <c r="H319" s="6">
        <v>1017.018444366993</v>
      </c>
      <c r="I319" s="6">
        <v>1169.8647261033</v>
      </c>
    </row>
    <row r="320" spans="1:9" x14ac:dyDescent="0.35">
      <c r="A320" s="2">
        <v>40627</v>
      </c>
      <c r="B320" s="3">
        <v>1043.9674665823379</v>
      </c>
      <c r="C320" s="3">
        <v>1084.9255301162791</v>
      </c>
      <c r="D320" s="3">
        <v>1073.7260779579001</v>
      </c>
      <c r="E320" s="3">
        <v>1009.721871210475</v>
      </c>
      <c r="F320" s="3">
        <v>1028.513537513792</v>
      </c>
      <c r="G320" s="3">
        <v>1025.3575828444609</v>
      </c>
      <c r="H320" s="3">
        <v>1020.508161771799</v>
      </c>
      <c r="I320" s="3">
        <v>1176.186227309679</v>
      </c>
    </row>
    <row r="321" spans="1:9" x14ac:dyDescent="0.35">
      <c r="A321" s="5">
        <v>40630</v>
      </c>
      <c r="B321" s="6">
        <v>1045.3031794317901</v>
      </c>
      <c r="C321" s="6">
        <v>1086.3136471004409</v>
      </c>
      <c r="D321" s="6">
        <v>1075.099865709941</v>
      </c>
      <c r="E321" s="6">
        <v>1010.598814054734</v>
      </c>
      <c r="F321" s="6">
        <v>1029.5336039479239</v>
      </c>
      <c r="G321" s="6">
        <v>1026.35345025211</v>
      </c>
      <c r="H321" s="6">
        <v>1021.402900514678</v>
      </c>
      <c r="I321" s="6">
        <v>1175.579309932014</v>
      </c>
    </row>
    <row r="322" spans="1:9" x14ac:dyDescent="0.35">
      <c r="A322" s="2">
        <v>40631</v>
      </c>
      <c r="B322" s="3">
        <v>1050.601265133359</v>
      </c>
      <c r="C322" s="3">
        <v>1091.819593044517</v>
      </c>
      <c r="D322" s="3">
        <v>1080.5489749620269</v>
      </c>
      <c r="E322" s="3">
        <v>1015.582563597677</v>
      </c>
      <c r="F322" s="3">
        <v>1034.653039660607</v>
      </c>
      <c r="G322" s="3">
        <v>1031.450042585685</v>
      </c>
      <c r="H322" s="3">
        <v>1026.442862116307</v>
      </c>
      <c r="I322" s="3">
        <v>1181.8385862970961</v>
      </c>
    </row>
    <row r="323" spans="1:9" x14ac:dyDescent="0.35">
      <c r="A323" s="5">
        <v>40632</v>
      </c>
      <c r="B323" s="6">
        <v>1062.2103342853</v>
      </c>
      <c r="C323" s="6">
        <v>1103.8841217841509</v>
      </c>
      <c r="D323" s="6">
        <v>1092.4889641745849</v>
      </c>
      <c r="E323" s="6">
        <v>1026.6655576926889</v>
      </c>
      <c r="F323" s="6">
        <v>1045.9866687517931</v>
      </c>
      <c r="G323" s="6">
        <v>1042.74152119771</v>
      </c>
      <c r="H323" s="6">
        <v>1037.6479963341919</v>
      </c>
      <c r="I323" s="6">
        <v>1190.4220309253701</v>
      </c>
    </row>
    <row r="324" spans="1:9" x14ac:dyDescent="0.35">
      <c r="A324" s="2">
        <v>40633</v>
      </c>
      <c r="B324" s="3">
        <v>1055.829092285433</v>
      </c>
      <c r="C324" s="3">
        <v>1097.2525239795079</v>
      </c>
      <c r="D324" s="3">
        <v>1085.925822923213</v>
      </c>
      <c r="E324" s="3">
        <v>1020.357212269672</v>
      </c>
      <c r="F324" s="3">
        <v>1039.6025905360141</v>
      </c>
      <c r="G324" s="3">
        <v>1036.3701073601701</v>
      </c>
      <c r="H324" s="3">
        <v>1031.27732658844</v>
      </c>
      <c r="I324" s="3">
        <v>1181.521450145254</v>
      </c>
    </row>
    <row r="325" spans="1:9" x14ac:dyDescent="0.35">
      <c r="A325" s="5">
        <v>40634</v>
      </c>
      <c r="B325" s="6">
        <v>1062.272148263319</v>
      </c>
      <c r="C325" s="6">
        <v>1103.948360915176</v>
      </c>
      <c r="D325" s="6">
        <v>1092.5525401789209</v>
      </c>
      <c r="E325" s="6">
        <v>1026.444030878188</v>
      </c>
      <c r="F325" s="6">
        <v>1045.84693853518</v>
      </c>
      <c r="G325" s="6">
        <v>1042.5879411013591</v>
      </c>
      <c r="H325" s="6">
        <v>1037.4335723948841</v>
      </c>
      <c r="I325" s="6">
        <v>1191.3817798497109</v>
      </c>
    </row>
    <row r="326" spans="1:9" x14ac:dyDescent="0.35">
      <c r="A326" s="2">
        <v>40637</v>
      </c>
      <c r="B326" s="3">
        <v>1055.71451907799</v>
      </c>
      <c r="C326" s="3">
        <v>1097.1334557117691</v>
      </c>
      <c r="D326" s="3">
        <v>1085.8079837715111</v>
      </c>
      <c r="E326" s="3">
        <v>1019.685749875941</v>
      </c>
      <c r="F326" s="3">
        <v>1039.089845542705</v>
      </c>
      <c r="G326" s="3">
        <v>1035.8304810647769</v>
      </c>
      <c r="H326" s="3">
        <v>1030.618318053585</v>
      </c>
      <c r="I326" s="3">
        <v>1188.204866191209</v>
      </c>
    </row>
    <row r="327" spans="1:9" x14ac:dyDescent="0.35">
      <c r="A327" s="5">
        <v>40638</v>
      </c>
      <c r="B327" s="6">
        <v>1061.5329544601921</v>
      </c>
      <c r="C327" s="6">
        <v>1103.1801662593191</v>
      </c>
      <c r="D327" s="6">
        <v>1091.7922754307469</v>
      </c>
      <c r="E327" s="6">
        <v>1025.16593433092</v>
      </c>
      <c r="F327" s="6">
        <v>1044.71701741328</v>
      </c>
      <c r="G327" s="6">
        <v>1041.432907177888</v>
      </c>
      <c r="H327" s="6">
        <v>1036.161452636168</v>
      </c>
      <c r="I327" s="6">
        <v>1188.8988145066669</v>
      </c>
    </row>
    <row r="328" spans="1:9" x14ac:dyDescent="0.35">
      <c r="A328" s="2">
        <v>40639</v>
      </c>
      <c r="B328" s="3">
        <v>1057.980381338926</v>
      </c>
      <c r="C328" s="3">
        <v>1099.4882147376079</v>
      </c>
      <c r="D328" s="3">
        <v>1088.1384351280001</v>
      </c>
      <c r="E328" s="3">
        <v>1021.594634997559</v>
      </c>
      <c r="F328" s="3">
        <v>1041.12054290632</v>
      </c>
      <c r="G328" s="3">
        <v>1037.840605232024</v>
      </c>
      <c r="H328" s="3">
        <v>1032.556802603342</v>
      </c>
      <c r="I328" s="3">
        <v>1182.001578252082</v>
      </c>
    </row>
    <row r="329" spans="1:9" x14ac:dyDescent="0.35">
      <c r="A329" s="5">
        <v>40640</v>
      </c>
      <c r="B329" s="6">
        <v>1055.8086864330501</v>
      </c>
      <c r="C329" s="6">
        <v>1097.2313175426</v>
      </c>
      <c r="D329" s="6">
        <v>1085.9048353957769</v>
      </c>
      <c r="E329" s="6">
        <v>1019.357683905881</v>
      </c>
      <c r="F329" s="6">
        <v>1038.8836223726839</v>
      </c>
      <c r="G329" s="6">
        <v>1035.6036233773141</v>
      </c>
      <c r="H329" s="6">
        <v>1030.300307861369</v>
      </c>
      <c r="I329" s="6">
        <v>1183.270781851124</v>
      </c>
    </row>
    <row r="330" spans="1:9" x14ac:dyDescent="0.35">
      <c r="A330" s="2">
        <v>40641</v>
      </c>
      <c r="B330" s="3">
        <v>1049.966057253911</v>
      </c>
      <c r="C330" s="3">
        <v>1091.1594640008409</v>
      </c>
      <c r="D330" s="3">
        <v>1079.8956602880351</v>
      </c>
      <c r="E330" s="3">
        <v>1013.577129075436</v>
      </c>
      <c r="F330" s="3">
        <v>1033.035034056528</v>
      </c>
      <c r="G330" s="3">
        <v>1029.766407249231</v>
      </c>
      <c r="H330" s="3">
        <v>1024.4618505270951</v>
      </c>
      <c r="I330" s="3">
        <v>1176.9438364525699</v>
      </c>
    </row>
    <row r="331" spans="1:9" x14ac:dyDescent="0.35">
      <c r="A331" s="5">
        <v>40644</v>
      </c>
      <c r="B331" s="6">
        <v>1047.9045341913079</v>
      </c>
      <c r="C331" s="6">
        <v>1089.0170610303121</v>
      </c>
      <c r="D331" s="6">
        <v>1077.775372881116</v>
      </c>
      <c r="E331" s="6">
        <v>1011.170514171172</v>
      </c>
      <c r="F331" s="6">
        <v>1030.7095792207799</v>
      </c>
      <c r="G331" s="6">
        <v>1027.427150802896</v>
      </c>
      <c r="H331" s="6">
        <v>1022.039443998533</v>
      </c>
      <c r="I331" s="6">
        <v>1173.074401457764</v>
      </c>
    </row>
    <row r="332" spans="1:9" x14ac:dyDescent="0.35">
      <c r="A332" s="2">
        <v>40645</v>
      </c>
      <c r="B332" s="3">
        <v>1029.3031776240271</v>
      </c>
      <c r="C332" s="3">
        <v>1069.6859158743171</v>
      </c>
      <c r="D332" s="3">
        <v>1058.6437789655799</v>
      </c>
      <c r="E332" s="3">
        <v>993.08270679598149</v>
      </c>
      <c r="F332" s="3">
        <v>1012.314615186245</v>
      </c>
      <c r="G332" s="3">
        <v>1009.083730746314</v>
      </c>
      <c r="H332" s="3">
        <v>1003.760232424406</v>
      </c>
      <c r="I332" s="3">
        <v>1156.8734845520489</v>
      </c>
    </row>
    <row r="333" spans="1:9" x14ac:dyDescent="0.35">
      <c r="A333" s="5">
        <v>40646</v>
      </c>
      <c r="B333" s="6">
        <v>1036.7124580827531</v>
      </c>
      <c r="C333" s="6">
        <v>1077.3858852572509</v>
      </c>
      <c r="D333" s="6">
        <v>1066.264263225959</v>
      </c>
      <c r="E333" s="6">
        <v>1000.095221044782</v>
      </c>
      <c r="F333" s="6">
        <v>1019.50453482925</v>
      </c>
      <c r="G333" s="6">
        <v>1016.243791643521</v>
      </c>
      <c r="H333" s="6">
        <v>1010.848659623182</v>
      </c>
      <c r="I333" s="6">
        <v>1160.5942254081849</v>
      </c>
    </row>
    <row r="334" spans="1:9" x14ac:dyDescent="0.35">
      <c r="A334" s="2">
        <v>40647</v>
      </c>
      <c r="B334" s="3">
        <v>1030.688266150973</v>
      </c>
      <c r="C334" s="3">
        <v>1071.125345696086</v>
      </c>
      <c r="D334" s="3">
        <v>1060.068349863878</v>
      </c>
      <c r="E334" s="3">
        <v>994.14680744019779</v>
      </c>
      <c r="F334" s="3">
        <v>1013.482575037795</v>
      </c>
      <c r="G334" s="3">
        <v>1010.2341316773779</v>
      </c>
      <c r="H334" s="3">
        <v>1004.8377723263389</v>
      </c>
      <c r="I334" s="3">
        <v>1162.155614569971</v>
      </c>
    </row>
    <row r="335" spans="1:9" x14ac:dyDescent="0.35">
      <c r="A335" s="5">
        <v>40648</v>
      </c>
      <c r="B335" s="6">
        <v>1036.6760192640861</v>
      </c>
      <c r="C335" s="6">
        <v>1077.3480168313431</v>
      </c>
      <c r="D335" s="6">
        <v>1066.2267857076411</v>
      </c>
      <c r="E335" s="6">
        <v>999.78608953144965</v>
      </c>
      <c r="F335" s="6">
        <v>1019.273188934729</v>
      </c>
      <c r="G335" s="6">
        <v>1015.999265921033</v>
      </c>
      <c r="H335" s="6">
        <v>1010.538361455889</v>
      </c>
      <c r="I335" s="6">
        <v>1166.560921393072</v>
      </c>
    </row>
    <row r="336" spans="1:9" x14ac:dyDescent="0.35">
      <c r="A336" s="2">
        <v>40651</v>
      </c>
      <c r="B336" s="3">
        <v>1027.1253142842199</v>
      </c>
      <c r="C336" s="3">
        <v>1067.4226082386911</v>
      </c>
      <c r="D336" s="3">
        <v>1056.4038349663349</v>
      </c>
      <c r="E336" s="3">
        <v>990.16437367520712</v>
      </c>
      <c r="F336" s="3">
        <v>1009.589597446328</v>
      </c>
      <c r="G336" s="3">
        <v>1006.325901597799</v>
      </c>
      <c r="H336" s="3">
        <v>1000.817498992948</v>
      </c>
      <c r="I336" s="3">
        <v>1165.569816967012</v>
      </c>
    </row>
    <row r="337" spans="1:9" x14ac:dyDescent="0.35">
      <c r="A337" s="5">
        <v>40652</v>
      </c>
      <c r="B337" s="6">
        <v>1021.551625698319</v>
      </c>
      <c r="C337" s="6">
        <v>1061.630246659113</v>
      </c>
      <c r="D337" s="6">
        <v>1050.6712666855531</v>
      </c>
      <c r="E337" s="6">
        <v>984.65561442877367</v>
      </c>
      <c r="F337" s="6">
        <v>1004.014256348101</v>
      </c>
      <c r="G337" s="6">
        <v>1000.761691237041</v>
      </c>
      <c r="H337" s="6">
        <v>995.24958328780349</v>
      </c>
      <c r="I337" s="6">
        <v>1163.699092107473</v>
      </c>
    </row>
    <row r="338" spans="1:9" x14ac:dyDescent="0.35">
      <c r="A338" s="2">
        <v>40653</v>
      </c>
      <c r="B338" s="3">
        <v>1049.850932459128</v>
      </c>
      <c r="C338" s="3">
        <v>1091.0398225052891</v>
      </c>
      <c r="D338" s="3">
        <v>1079.777253825828</v>
      </c>
      <c r="E338" s="3">
        <v>1011.797933310765</v>
      </c>
      <c r="F338" s="3">
        <v>1031.731462694408</v>
      </c>
      <c r="G338" s="3">
        <v>1028.3822514792671</v>
      </c>
      <c r="H338" s="3">
        <v>1022.683277265833</v>
      </c>
      <c r="I338" s="3">
        <v>1170.686120390938</v>
      </c>
    </row>
    <row r="339" spans="1:9" x14ac:dyDescent="0.35">
      <c r="A339" s="5">
        <v>40654</v>
      </c>
      <c r="B339" s="6">
        <v>1043.7343552138871</v>
      </c>
      <c r="C339" s="6">
        <v>1091.2931656571529</v>
      </c>
      <c r="D339" s="6">
        <v>1078.3026189216589</v>
      </c>
      <c r="E339" s="6">
        <v>1010.277534244579</v>
      </c>
      <c r="F339" s="6">
        <v>1030.223510021631</v>
      </c>
      <c r="G339" s="6">
        <v>1026.872150215042</v>
      </c>
      <c r="H339" s="6">
        <v>1022.783761494389</v>
      </c>
      <c r="I339" s="6">
        <v>1175.5132029980989</v>
      </c>
    </row>
    <row r="340" spans="1:9" x14ac:dyDescent="0.35">
      <c r="A340" s="2">
        <v>40659</v>
      </c>
      <c r="B340" s="3">
        <v>1055.0302764379819</v>
      </c>
      <c r="C340" s="3">
        <v>1103.918622647323</v>
      </c>
      <c r="D340" s="3">
        <v>1090.6570159421069</v>
      </c>
      <c r="E340" s="3">
        <v>1021.1605790451119</v>
      </c>
      <c r="F340" s="3">
        <v>1041.5331092534771</v>
      </c>
      <c r="G340" s="3">
        <v>1038.1097919970621</v>
      </c>
      <c r="H340" s="3">
        <v>1033.931683703998</v>
      </c>
      <c r="I340" s="3">
        <v>1176.303066964721</v>
      </c>
    </row>
    <row r="341" spans="1:9" x14ac:dyDescent="0.35">
      <c r="A341" s="5">
        <v>40660</v>
      </c>
      <c r="B341" s="6">
        <v>1059.4799442711439</v>
      </c>
      <c r="C341" s="6">
        <v>1108.6945082689481</v>
      </c>
      <c r="D341" s="6">
        <v>1095.3755278447959</v>
      </c>
      <c r="E341" s="6">
        <v>1025.438543345618</v>
      </c>
      <c r="F341" s="6">
        <v>1045.939223250228</v>
      </c>
      <c r="G341" s="6">
        <v>1042.49431361092</v>
      </c>
      <c r="H341" s="6">
        <v>1038.267798372791</v>
      </c>
      <c r="I341" s="6">
        <v>1179.2142690924791</v>
      </c>
    </row>
    <row r="342" spans="1:9" x14ac:dyDescent="0.35">
      <c r="A342" s="2">
        <v>40661</v>
      </c>
      <c r="B342" s="3">
        <v>1063.4575009259779</v>
      </c>
      <c r="C342" s="3">
        <v>1113.2426853798131</v>
      </c>
      <c r="D342" s="3">
        <v>1099.754700412574</v>
      </c>
      <c r="E342" s="3">
        <v>1029.3976456775899</v>
      </c>
      <c r="F342" s="3">
        <v>1050.0204601942439</v>
      </c>
      <c r="G342" s="3">
        <v>1046.5549682044841</v>
      </c>
      <c r="H342" s="3">
        <v>1042.3900789842521</v>
      </c>
      <c r="I342" s="3">
        <v>1176.320699889578</v>
      </c>
    </row>
    <row r="343" spans="1:9" x14ac:dyDescent="0.35">
      <c r="A343" s="5">
        <v>40662</v>
      </c>
      <c r="B343" s="6">
        <v>1062.774216619649</v>
      </c>
      <c r="C343" s="6">
        <v>1112.5274134903441</v>
      </c>
      <c r="D343" s="6">
        <v>1099.0480947165779</v>
      </c>
      <c r="E343" s="6">
        <v>1028.5952318640741</v>
      </c>
      <c r="F343" s="6">
        <v>1049.2451224556551</v>
      </c>
      <c r="G343" s="6">
        <v>1045.7750212091489</v>
      </c>
      <c r="H343" s="6">
        <v>1041.583344449949</v>
      </c>
      <c r="I343" s="6">
        <v>1178.7669965936061</v>
      </c>
    </row>
    <row r="344" spans="1:9" x14ac:dyDescent="0.35">
      <c r="A344" s="2">
        <v>40665</v>
      </c>
      <c r="B344" s="3">
        <v>1057.2054405158669</v>
      </c>
      <c r="C344" s="3">
        <v>1106.697938162318</v>
      </c>
      <c r="D344" s="3">
        <v>1093.289248979587</v>
      </c>
      <c r="E344" s="3">
        <v>1022.7828381000789</v>
      </c>
      <c r="F344" s="3">
        <v>1043.4453991204559</v>
      </c>
      <c r="G344" s="3">
        <v>1039.9729903999471</v>
      </c>
      <c r="H344" s="3">
        <v>1035.7146464061771</v>
      </c>
      <c r="I344" s="3">
        <v>1177.0135491351</v>
      </c>
    </row>
    <row r="345" spans="1:9" x14ac:dyDescent="0.35">
      <c r="A345" s="5">
        <v>40666</v>
      </c>
      <c r="B345" s="6">
        <v>1057.065334928059</v>
      </c>
      <c r="C345" s="6">
        <v>1106.551273607625</v>
      </c>
      <c r="D345" s="6">
        <v>1093.1443614042851</v>
      </c>
      <c r="E345" s="6">
        <v>1022.5071871112229</v>
      </c>
      <c r="F345" s="6">
        <v>1043.207060666668</v>
      </c>
      <c r="G345" s="6">
        <v>1039.7283219933011</v>
      </c>
      <c r="H345" s="6">
        <v>1035.44040257304</v>
      </c>
      <c r="I345" s="6">
        <v>1173.4475589915189</v>
      </c>
    </row>
    <row r="346" spans="1:9" x14ac:dyDescent="0.35">
      <c r="A346" s="2">
        <v>40667</v>
      </c>
      <c r="B346" s="3">
        <v>1042.084246131091</v>
      </c>
      <c r="C346" s="3">
        <v>1094.4938181444111</v>
      </c>
      <c r="D346" s="3">
        <v>1080.293268402098</v>
      </c>
      <c r="E346" s="3">
        <v>1010.346440931614</v>
      </c>
      <c r="F346" s="3">
        <v>1030.843001033182</v>
      </c>
      <c r="G346" s="3">
        <v>1027.3983708421699</v>
      </c>
      <c r="H346" s="3">
        <v>1024.020815242136</v>
      </c>
      <c r="I346" s="3">
        <v>1160.674071214042</v>
      </c>
    </row>
    <row r="347" spans="1:9" x14ac:dyDescent="0.35">
      <c r="A347" s="5">
        <v>40668</v>
      </c>
      <c r="B347" s="6">
        <v>1053.14035569057</v>
      </c>
      <c r="C347" s="6">
        <v>1106.105972929884</v>
      </c>
      <c r="D347" s="6">
        <v>1091.754760864118</v>
      </c>
      <c r="E347" s="6">
        <v>1020.927421069031</v>
      </c>
      <c r="F347" s="6">
        <v>1041.680997384376</v>
      </c>
      <c r="G347" s="6">
        <v>1038.193114335294</v>
      </c>
      <c r="H347" s="6">
        <v>1034.748292506488</v>
      </c>
      <c r="I347" s="6">
        <v>1168.5356618182579</v>
      </c>
    </row>
    <row r="348" spans="1:9" x14ac:dyDescent="0.35">
      <c r="A348" s="2">
        <v>40669</v>
      </c>
      <c r="B348" s="3">
        <v>1055.247312202479</v>
      </c>
      <c r="C348" s="3">
        <v>1115.949754964749</v>
      </c>
      <c r="D348" s="3">
        <v>1099.481940812723</v>
      </c>
      <c r="E348" s="3">
        <v>1028.0134489187681</v>
      </c>
      <c r="F348" s="3">
        <v>1048.9538799525581</v>
      </c>
      <c r="G348" s="3">
        <v>1045.434534041482</v>
      </c>
      <c r="H348" s="3">
        <v>1043.8200410837501</v>
      </c>
      <c r="I348" s="3">
        <v>1181.12295559681</v>
      </c>
    </row>
    <row r="349" spans="1:9" x14ac:dyDescent="0.35">
      <c r="A349" s="5">
        <v>40672</v>
      </c>
      <c r="B349" s="6">
        <v>1058.7062828472519</v>
      </c>
      <c r="C349" s="6">
        <v>1119.607700736161</v>
      </c>
      <c r="D349" s="6">
        <v>1103.085907118776</v>
      </c>
      <c r="E349" s="6">
        <v>1030.9606790355169</v>
      </c>
      <c r="F349" s="6">
        <v>1052.090467646118</v>
      </c>
      <c r="G349" s="6">
        <v>1048.539116635912</v>
      </c>
      <c r="H349" s="6">
        <v>1046.83059563794</v>
      </c>
      <c r="I349" s="6">
        <v>1196.259408839152</v>
      </c>
    </row>
    <row r="350" spans="1:9" x14ac:dyDescent="0.35">
      <c r="A350" s="2">
        <v>40673</v>
      </c>
      <c r="B350" s="3">
        <v>1064.2812688052611</v>
      </c>
      <c r="C350" s="3">
        <v>1127.179458581199</v>
      </c>
      <c r="D350" s="3">
        <v>1110.2156621013951</v>
      </c>
      <c r="E350" s="3">
        <v>1037.4830277824119</v>
      </c>
      <c r="F350" s="3">
        <v>1058.789730103558</v>
      </c>
      <c r="G350" s="3">
        <v>1055.208583833117</v>
      </c>
      <c r="H350" s="3">
        <v>1053.7731853074531</v>
      </c>
      <c r="I350" s="3">
        <v>1199.633233123506</v>
      </c>
    </row>
    <row r="351" spans="1:9" x14ac:dyDescent="0.35">
      <c r="A351" s="5">
        <v>40674</v>
      </c>
      <c r="B351" s="6">
        <v>1062.8238880268191</v>
      </c>
      <c r="C351" s="6">
        <v>1125.8444922650631</v>
      </c>
      <c r="D351" s="6">
        <v>1108.839164933861</v>
      </c>
      <c r="E351" s="6">
        <v>1036.05458696505</v>
      </c>
      <c r="F351" s="6">
        <v>1057.3754654231091</v>
      </c>
      <c r="G351" s="6">
        <v>1053.791875166402</v>
      </c>
      <c r="H351" s="6">
        <v>1052.3881708447079</v>
      </c>
      <c r="I351" s="6">
        <v>1197.1587124994539</v>
      </c>
    </row>
    <row r="352" spans="1:9" x14ac:dyDescent="0.35">
      <c r="A352" s="2">
        <v>40675</v>
      </c>
      <c r="B352" s="3">
        <v>1070.1327975069189</v>
      </c>
      <c r="C352" s="3">
        <v>1133.586786708511</v>
      </c>
      <c r="D352" s="3">
        <v>1116.4645158276369</v>
      </c>
      <c r="E352" s="3">
        <v>1043.037481960188</v>
      </c>
      <c r="F352" s="3">
        <v>1064.545514601512</v>
      </c>
      <c r="G352" s="3">
        <v>1060.930406313654</v>
      </c>
      <c r="H352" s="3">
        <v>1059.4883288767351</v>
      </c>
      <c r="I352" s="3">
        <v>1199.8813979523529</v>
      </c>
    </row>
    <row r="353" spans="1:9" x14ac:dyDescent="0.35">
      <c r="A353" s="5">
        <v>40676</v>
      </c>
      <c r="B353" s="6">
        <v>1060.3568813132531</v>
      </c>
      <c r="C353" s="6">
        <v>1123.231203316499</v>
      </c>
      <c r="D353" s="6">
        <v>1106.265348429572</v>
      </c>
      <c r="E353" s="6">
        <v>1033.366206035291</v>
      </c>
      <c r="F353" s="6">
        <v>1054.718559851711</v>
      </c>
      <c r="G353" s="6">
        <v>1051.129556440643</v>
      </c>
      <c r="H353" s="6">
        <v>1049.672666120073</v>
      </c>
      <c r="I353" s="6">
        <v>1192.419985250383</v>
      </c>
    </row>
    <row r="354" spans="1:9" x14ac:dyDescent="0.35">
      <c r="A354" s="2">
        <v>40679</v>
      </c>
      <c r="B354" s="3">
        <v>1055.7211109241559</v>
      </c>
      <c r="C354" s="3">
        <v>1118.320552907936</v>
      </c>
      <c r="D354" s="3">
        <v>1101.4288709802231</v>
      </c>
      <c r="E354" s="3">
        <v>1028.4237650376051</v>
      </c>
      <c r="F354" s="3">
        <v>1049.804027431235</v>
      </c>
      <c r="G354" s="3">
        <v>1046.2101486716199</v>
      </c>
      <c r="H354" s="3">
        <v>1044.672647108373</v>
      </c>
      <c r="I354" s="3">
        <v>1184.599941103515</v>
      </c>
    </row>
    <row r="355" spans="1:9" x14ac:dyDescent="0.35">
      <c r="A355" s="5">
        <v>40680</v>
      </c>
      <c r="B355" s="6">
        <v>1049.835157212475</v>
      </c>
      <c r="C355" s="6">
        <v>1112.085589013471</v>
      </c>
      <c r="D355" s="6">
        <v>1095.288083148839</v>
      </c>
      <c r="E355" s="6">
        <v>1022.549122038658</v>
      </c>
      <c r="F355" s="6">
        <v>1043.8503970495869</v>
      </c>
      <c r="G355" s="6">
        <v>1040.269734009888</v>
      </c>
      <c r="H355" s="6">
        <v>1038.7113055098389</v>
      </c>
      <c r="I355" s="6">
        <v>1183.993988971434</v>
      </c>
    </row>
    <row r="356" spans="1:9" x14ac:dyDescent="0.35">
      <c r="A356" s="2">
        <v>40681</v>
      </c>
      <c r="B356" s="3">
        <v>1058.0107749995259</v>
      </c>
      <c r="C356" s="3">
        <v>1121.8587583374431</v>
      </c>
      <c r="D356" s="3">
        <v>1104.584843513026</v>
      </c>
      <c r="E356" s="3">
        <v>1031.088401859633</v>
      </c>
      <c r="F356" s="3">
        <v>1052.6104611985591</v>
      </c>
      <c r="G356" s="3">
        <v>1048.992623853803</v>
      </c>
      <c r="H356" s="3">
        <v>1047.7026646953279</v>
      </c>
      <c r="I356" s="3">
        <v>1188.4375866070491</v>
      </c>
    </row>
    <row r="357" spans="1:9" x14ac:dyDescent="0.35">
      <c r="A357" s="5">
        <v>40682</v>
      </c>
      <c r="B357" s="6">
        <v>1057.239435988409</v>
      </c>
      <c r="C357" s="6">
        <v>1121.0408711800369</v>
      </c>
      <c r="D357" s="6">
        <v>1103.779549842089</v>
      </c>
      <c r="E357" s="6">
        <v>1030.195445522816</v>
      </c>
      <c r="F357" s="6">
        <v>1051.7421240174031</v>
      </c>
      <c r="G357" s="6">
        <v>1048.120086279084</v>
      </c>
      <c r="H357" s="6">
        <v>1046.8018544741769</v>
      </c>
      <c r="I357" s="6">
        <v>1191.814917254919</v>
      </c>
    </row>
    <row r="358" spans="1:9" x14ac:dyDescent="0.35">
      <c r="A358" s="2">
        <v>40683</v>
      </c>
      <c r="B358" s="3">
        <v>1054.826469658399</v>
      </c>
      <c r="C358" s="3">
        <v>1118.4822890985861</v>
      </c>
      <c r="D358" s="3">
        <v>1101.260363743972</v>
      </c>
      <c r="E358" s="3">
        <v>1027.7030797642849</v>
      </c>
      <c r="F358" s="3">
        <v>1049.240852367579</v>
      </c>
      <c r="G358" s="3">
        <v>1045.620249718525</v>
      </c>
      <c r="H358" s="3">
        <v>1044.2757238190709</v>
      </c>
      <c r="I358" s="3">
        <v>1192.1502068396251</v>
      </c>
    </row>
    <row r="359" spans="1:9" x14ac:dyDescent="0.35">
      <c r="A359" s="5">
        <v>40686</v>
      </c>
      <c r="B359" s="6">
        <v>1037.9721333697489</v>
      </c>
      <c r="C359" s="6">
        <v>1100.816632059074</v>
      </c>
      <c r="D359" s="6">
        <v>1083.836321774274</v>
      </c>
      <c r="E359" s="6">
        <v>1011.020510763964</v>
      </c>
      <c r="F359" s="6">
        <v>1032.338021997019</v>
      </c>
      <c r="G359" s="6">
        <v>1028.754260391567</v>
      </c>
      <c r="H359" s="6">
        <v>1027.3711494402421</v>
      </c>
      <c r="I359" s="6">
        <v>1183.122335769375</v>
      </c>
    </row>
    <row r="360" spans="1:9" x14ac:dyDescent="0.35">
      <c r="A360" s="2">
        <v>40687</v>
      </c>
      <c r="B360" s="3">
        <v>1032.28129206622</v>
      </c>
      <c r="C360" s="3">
        <v>1094.7812361597671</v>
      </c>
      <c r="D360" s="3">
        <v>1077.8940230285509</v>
      </c>
      <c r="E360" s="3">
        <v>1005.338939901668</v>
      </c>
      <c r="F360" s="3">
        <v>1026.579079255411</v>
      </c>
      <c r="G360" s="3">
        <v>1023.008263558533</v>
      </c>
      <c r="H360" s="3">
        <v>1021.601443354471</v>
      </c>
      <c r="I360" s="3">
        <v>1178.339150321023</v>
      </c>
    </row>
    <row r="361" spans="1:9" x14ac:dyDescent="0.35">
      <c r="A361" s="5">
        <v>40688</v>
      </c>
      <c r="B361" s="6">
        <v>1038.912258278383</v>
      </c>
      <c r="C361" s="6">
        <v>1102.069506250976</v>
      </c>
      <c r="D361" s="6">
        <v>1084.99430530516</v>
      </c>
      <c r="E361" s="6">
        <v>1011.823571100862</v>
      </c>
      <c r="F361" s="6">
        <v>1033.242901655386</v>
      </c>
      <c r="G361" s="6">
        <v>1029.6418998527549</v>
      </c>
      <c r="H361" s="6">
        <v>1028.2655484481761</v>
      </c>
      <c r="I361" s="6">
        <v>1185.401260193679</v>
      </c>
    </row>
    <row r="362" spans="1:9" x14ac:dyDescent="0.35">
      <c r="A362" s="2">
        <v>40689</v>
      </c>
      <c r="B362" s="3">
        <v>1036.7996962203281</v>
      </c>
      <c r="C362" s="3">
        <v>1099.993015147744</v>
      </c>
      <c r="D362" s="3">
        <v>1082.917597152717</v>
      </c>
      <c r="E362" s="3">
        <v>1009.74830772428</v>
      </c>
      <c r="F362" s="3">
        <v>1031.1661689887769</v>
      </c>
      <c r="G362" s="3">
        <v>1027.5653525597811</v>
      </c>
      <c r="H362" s="3">
        <v>1026.1911305683061</v>
      </c>
      <c r="I362" s="3">
        <v>1188.872869106382</v>
      </c>
    </row>
    <row r="363" spans="1:9" x14ac:dyDescent="0.35">
      <c r="A363" s="5">
        <v>40690</v>
      </c>
      <c r="B363" s="6">
        <v>1033.207052287132</v>
      </c>
      <c r="C363" s="6">
        <v>1096.181398258931</v>
      </c>
      <c r="D363" s="6">
        <v>1079.165148777447</v>
      </c>
      <c r="E363" s="6">
        <v>1006.111078635997</v>
      </c>
      <c r="F363" s="6">
        <v>1027.494167002315</v>
      </c>
      <c r="G363" s="6">
        <v>1023.89913502902</v>
      </c>
      <c r="H363" s="6">
        <v>1022.498260374439</v>
      </c>
      <c r="I363" s="6">
        <v>1186.159183570697</v>
      </c>
    </row>
    <row r="364" spans="1:9" x14ac:dyDescent="0.35">
      <c r="A364" s="2">
        <v>40693</v>
      </c>
      <c r="B364" s="3">
        <v>1029.433157769517</v>
      </c>
      <c r="C364" s="3">
        <v>1092.177483496597</v>
      </c>
      <c r="D364" s="3">
        <v>1075.2233876081291</v>
      </c>
      <c r="E364" s="3">
        <v>1002.0226846294011</v>
      </c>
      <c r="F364" s="3">
        <v>1023.44555886918</v>
      </c>
      <c r="G364" s="3">
        <v>1019.843653282113</v>
      </c>
      <c r="H364" s="3">
        <v>1018.352521911328</v>
      </c>
      <c r="I364" s="3">
        <v>1185.1699373858521</v>
      </c>
    </row>
    <row r="365" spans="1:9" x14ac:dyDescent="0.35">
      <c r="A365" s="5">
        <v>40694</v>
      </c>
      <c r="B365" s="6">
        <v>1036.4890756022471</v>
      </c>
      <c r="C365" s="6">
        <v>1099.663462089911</v>
      </c>
      <c r="D365" s="6">
        <v>1082.593159814835</v>
      </c>
      <c r="E365" s="6">
        <v>1008.75346282589</v>
      </c>
      <c r="F365" s="6">
        <v>1030.3622980195889</v>
      </c>
      <c r="G365" s="6">
        <v>1026.729064489137</v>
      </c>
      <c r="H365" s="6">
        <v>1025.195504795066</v>
      </c>
      <c r="I365" s="6">
        <v>1190.580553754115</v>
      </c>
    </row>
    <row r="366" spans="1:9" x14ac:dyDescent="0.35">
      <c r="A366" s="2">
        <v>40695</v>
      </c>
      <c r="B366" s="3">
        <v>1015.536983893094</v>
      </c>
      <c r="C366" s="3">
        <v>1077.434332763559</v>
      </c>
      <c r="D366" s="3">
        <v>1060.709097838627</v>
      </c>
      <c r="E366" s="3">
        <v>988.2238468082021</v>
      </c>
      <c r="F366" s="3">
        <v>1009.435254092915</v>
      </c>
      <c r="G366" s="3">
        <v>1005.868780504496</v>
      </c>
      <c r="H366" s="3">
        <v>1004.334720489557</v>
      </c>
      <c r="I366" s="3">
        <v>1170.6352663846219</v>
      </c>
    </row>
    <row r="367" spans="1:9" x14ac:dyDescent="0.35">
      <c r="A367" s="5">
        <v>40696</v>
      </c>
      <c r="B367" s="6">
        <v>1009.501502930287</v>
      </c>
      <c r="C367" s="6">
        <v>1071.0309870388769</v>
      </c>
      <c r="D367" s="6">
        <v>1054.4051525676839</v>
      </c>
      <c r="E367" s="6">
        <v>982.21531858026287</v>
      </c>
      <c r="F367" s="6">
        <v>1003.339241418176</v>
      </c>
      <c r="G367" s="6">
        <v>999.78741636877555</v>
      </c>
      <c r="H367" s="6">
        <v>998.22882987259754</v>
      </c>
      <c r="I367" s="6">
        <v>1161.048676680565</v>
      </c>
    </row>
    <row r="368" spans="1:9" x14ac:dyDescent="0.35">
      <c r="A368" s="2">
        <v>40697</v>
      </c>
      <c r="B368" s="3">
        <v>991.60273686293704</v>
      </c>
      <c r="C368" s="3">
        <v>1052.0412846637471</v>
      </c>
      <c r="D368" s="3">
        <v>1035.710231251335</v>
      </c>
      <c r="E368" s="3">
        <v>964.66579474608727</v>
      </c>
      <c r="F368" s="3">
        <v>985.45352349350662</v>
      </c>
      <c r="G368" s="3">
        <v>981.95816610025042</v>
      </c>
      <c r="H368" s="3">
        <v>980.39294539652303</v>
      </c>
      <c r="I368" s="3">
        <v>1146.708355685711</v>
      </c>
    </row>
    <row r="369" spans="1:9" x14ac:dyDescent="0.35">
      <c r="A369" s="5">
        <v>40700</v>
      </c>
      <c r="B369" s="6">
        <v>983.26166823335291</v>
      </c>
      <c r="C369" s="6">
        <v>1043.503220068199</v>
      </c>
      <c r="D369" s="6">
        <v>1027.2127363844561</v>
      </c>
      <c r="E369" s="6">
        <v>956.35474666545815</v>
      </c>
      <c r="F369" s="6">
        <v>977.08487365394308</v>
      </c>
      <c r="G369" s="6">
        <v>973.59902224627456</v>
      </c>
      <c r="H369" s="6">
        <v>972.02539921885364</v>
      </c>
      <c r="I369" s="6">
        <v>1135.0474569715971</v>
      </c>
    </row>
    <row r="370" spans="1:9" x14ac:dyDescent="0.35">
      <c r="A370" s="2">
        <v>40701</v>
      </c>
      <c r="B370" s="3">
        <v>989.31587601511364</v>
      </c>
      <c r="C370" s="3">
        <v>1049.9283513626799</v>
      </c>
      <c r="D370" s="3">
        <v>1033.5375627689889</v>
      </c>
      <c r="E370" s="3">
        <v>962.11227376097224</v>
      </c>
      <c r="F370" s="3">
        <v>983.00735617234943</v>
      </c>
      <c r="G370" s="3">
        <v>979.49370720891056</v>
      </c>
      <c r="H370" s="3">
        <v>977.87343595473203</v>
      </c>
      <c r="I370" s="3">
        <v>1130.7122745439499</v>
      </c>
    </row>
    <row r="371" spans="1:9" x14ac:dyDescent="0.35">
      <c r="A371" s="5">
        <v>40702</v>
      </c>
      <c r="B371" s="6">
        <v>981.12243555627947</v>
      </c>
      <c r="C371" s="6">
        <v>1041.2329228938861</v>
      </c>
      <c r="D371" s="6">
        <v>1024.977881591502</v>
      </c>
      <c r="E371" s="6">
        <v>954.01233530959041</v>
      </c>
      <c r="F371" s="6">
        <v>974.77190142600489</v>
      </c>
      <c r="G371" s="6">
        <v>971.28098030602519</v>
      </c>
      <c r="H371" s="6">
        <v>969.63777463154508</v>
      </c>
      <c r="I371" s="6">
        <v>1127.8503695825329</v>
      </c>
    </row>
    <row r="372" spans="1:9" x14ac:dyDescent="0.35">
      <c r="A372" s="2">
        <v>40703</v>
      </c>
      <c r="B372" s="3">
        <v>990.57811822541112</v>
      </c>
      <c r="C372" s="3">
        <v>1051.267927442482</v>
      </c>
      <c r="D372" s="3">
        <v>1034.8562262709941</v>
      </c>
      <c r="E372" s="3">
        <v>963.07605458324304</v>
      </c>
      <c r="F372" s="3">
        <v>984.07290879860216</v>
      </c>
      <c r="G372" s="3">
        <v>980.54202565285607</v>
      </c>
      <c r="H372" s="3">
        <v>978.84578623119694</v>
      </c>
      <c r="I372" s="3">
        <v>1141.155094863585</v>
      </c>
    </row>
    <row r="373" spans="1:9" x14ac:dyDescent="0.35">
      <c r="A373" s="5">
        <v>40704</v>
      </c>
      <c r="B373" s="6">
        <v>978.50226043980672</v>
      </c>
      <c r="C373" s="6">
        <v>1038.452217350778</v>
      </c>
      <c r="D373" s="6">
        <v>1022.2405865883979</v>
      </c>
      <c r="E373" s="6">
        <v>951.20353845353293</v>
      </c>
      <c r="F373" s="6">
        <v>971.98199102634578</v>
      </c>
      <c r="G373" s="6">
        <v>968.48777441535174</v>
      </c>
      <c r="H373" s="6">
        <v>966.77596768662943</v>
      </c>
      <c r="I373" s="6">
        <v>1135.8976886305161</v>
      </c>
    </row>
    <row r="374" spans="1:9" x14ac:dyDescent="0.35">
      <c r="A374" s="2">
        <v>40707</v>
      </c>
      <c r="B374" s="3">
        <v>977.60524574978933</v>
      </c>
      <c r="C374" s="3">
        <v>1037.5002452077331</v>
      </c>
      <c r="D374" s="3">
        <v>1021.303476006262</v>
      </c>
      <c r="E374" s="3">
        <v>949.94064354271291</v>
      </c>
      <c r="F374" s="3">
        <v>970.81134235399145</v>
      </c>
      <c r="G374" s="3">
        <v>967.30143372061991</v>
      </c>
      <c r="H374" s="3">
        <v>965.47874384473528</v>
      </c>
      <c r="I374" s="3">
        <v>1134.819533339594</v>
      </c>
    </row>
    <row r="375" spans="1:9" x14ac:dyDescent="0.35">
      <c r="A375" s="5">
        <v>40708</v>
      </c>
      <c r="B375" s="6">
        <v>987.99423928194722</v>
      </c>
      <c r="C375" s="6">
        <v>1048.5257418322001</v>
      </c>
      <c r="D375" s="6">
        <v>1032.1568498529441</v>
      </c>
      <c r="E375" s="6">
        <v>959.90551698473575</v>
      </c>
      <c r="F375" s="6">
        <v>981.03504569720258</v>
      </c>
      <c r="G375" s="6">
        <v>977.48154854160305</v>
      </c>
      <c r="H375" s="6">
        <v>975.60188295579201</v>
      </c>
      <c r="I375" s="6">
        <v>1141.994709297614</v>
      </c>
    </row>
    <row r="376" spans="1:9" x14ac:dyDescent="0.35">
      <c r="A376" s="2">
        <v>40709</v>
      </c>
      <c r="B376" s="3">
        <v>976.75020086486609</v>
      </c>
      <c r="C376" s="3">
        <v>1036.5928142363589</v>
      </c>
      <c r="D376" s="3">
        <v>1020.410211248417</v>
      </c>
      <c r="E376" s="3">
        <v>948.84965319777393</v>
      </c>
      <c r="F376" s="3">
        <v>969.77613572629218</v>
      </c>
      <c r="G376" s="3">
        <v>966.25672542362736</v>
      </c>
      <c r="H376" s="3">
        <v>964.36189158052207</v>
      </c>
      <c r="I376" s="3">
        <v>1137.636438850604</v>
      </c>
    </row>
    <row r="377" spans="1:9" x14ac:dyDescent="0.35">
      <c r="A377" s="5">
        <v>40710</v>
      </c>
      <c r="B377" s="6">
        <v>977.31738663358885</v>
      </c>
      <c r="C377" s="6">
        <v>1037.194749809727</v>
      </c>
      <c r="D377" s="6">
        <v>1021.0027498008189</v>
      </c>
      <c r="E377" s="6">
        <v>949.27065808734255</v>
      </c>
      <c r="F377" s="6">
        <v>970.2462795165377</v>
      </c>
      <c r="G377" s="6">
        <v>966.71854482036508</v>
      </c>
      <c r="H377" s="6">
        <v>964.78489732247988</v>
      </c>
      <c r="I377" s="6">
        <v>1140.1903185196641</v>
      </c>
    </row>
    <row r="378" spans="1:9" x14ac:dyDescent="0.35">
      <c r="A378" s="2">
        <v>40711</v>
      </c>
      <c r="B378" s="3">
        <v>971.87633235414501</v>
      </c>
      <c r="C378" s="3">
        <v>1031.4203381301111</v>
      </c>
      <c r="D378" s="3">
        <v>1015.318484425921</v>
      </c>
      <c r="E378" s="3">
        <v>943.85571229323625</v>
      </c>
      <c r="F378" s="3">
        <v>964.75155515190033</v>
      </c>
      <c r="G378" s="3">
        <v>961.23717745616796</v>
      </c>
      <c r="H378" s="3">
        <v>959.27662932069813</v>
      </c>
      <c r="I378" s="3">
        <v>1133.165173614783</v>
      </c>
    </row>
    <row r="379" spans="1:9" x14ac:dyDescent="0.35">
      <c r="A379" s="5">
        <v>40714</v>
      </c>
      <c r="B379" s="6">
        <v>969.01220902769387</v>
      </c>
      <c r="C379" s="6">
        <v>1028.380738387355</v>
      </c>
      <c r="D379" s="6">
        <v>1012.326336908574</v>
      </c>
      <c r="E379" s="6">
        <v>940.68627993378186</v>
      </c>
      <c r="F379" s="6">
        <v>961.63089730224829</v>
      </c>
      <c r="G379" s="6">
        <v>958.10813602774863</v>
      </c>
      <c r="H379" s="6">
        <v>956.03867846391722</v>
      </c>
      <c r="I379" s="6">
        <v>1133.6788653145341</v>
      </c>
    </row>
    <row r="380" spans="1:9" x14ac:dyDescent="0.35">
      <c r="A380" s="2">
        <v>40715</v>
      </c>
      <c r="B380" s="3">
        <v>982.20577862017717</v>
      </c>
      <c r="C380" s="3">
        <v>1042.382639202513</v>
      </c>
      <c r="D380" s="3">
        <v>1026.1096492877939</v>
      </c>
      <c r="E380" s="3">
        <v>953.36531717623643</v>
      </c>
      <c r="F380" s="3">
        <v>974.63175558594116</v>
      </c>
      <c r="G380" s="3">
        <v>971.05480562851551</v>
      </c>
      <c r="H380" s="3">
        <v>968.91862086572212</v>
      </c>
      <c r="I380" s="3">
        <v>1146.522079682512</v>
      </c>
    </row>
    <row r="381" spans="1:9" x14ac:dyDescent="0.35">
      <c r="A381" s="5">
        <v>40716</v>
      </c>
      <c r="B381" s="6">
        <v>974.0898502662551</v>
      </c>
      <c r="C381" s="6">
        <v>1033.76947177743</v>
      </c>
      <c r="D381" s="6">
        <v>1017.6309449488861</v>
      </c>
      <c r="E381" s="6">
        <v>945.3570984509314</v>
      </c>
      <c r="F381" s="6">
        <v>966.48495325178715</v>
      </c>
      <c r="G381" s="6">
        <v>962.93125142838085</v>
      </c>
      <c r="H381" s="6">
        <v>960.77549748096601</v>
      </c>
      <c r="I381" s="6">
        <v>1139.5811323262451</v>
      </c>
    </row>
    <row r="382" spans="1:9" x14ac:dyDescent="0.35">
      <c r="A382" s="2">
        <v>40717</v>
      </c>
      <c r="B382" s="3">
        <v>977.55793488741335</v>
      </c>
      <c r="C382" s="3">
        <v>1037.4500357479039</v>
      </c>
      <c r="D382" s="3">
        <v>1021.254050383387</v>
      </c>
      <c r="E382" s="3">
        <v>948.59338392395387</v>
      </c>
      <c r="F382" s="3">
        <v>969.83328526480568</v>
      </c>
      <c r="G382" s="3">
        <v>966.2606764245287</v>
      </c>
      <c r="H382" s="3">
        <v>964.05919226593392</v>
      </c>
      <c r="I382" s="3">
        <v>1146.0366731252641</v>
      </c>
    </row>
    <row r="383" spans="1:9" x14ac:dyDescent="0.35">
      <c r="A383" s="5">
        <v>40718</v>
      </c>
      <c r="B383" s="6">
        <v>970.12157227825389</v>
      </c>
      <c r="C383" s="6">
        <v>1029.5580690629879</v>
      </c>
      <c r="D383" s="6">
        <v>1013.485287874597</v>
      </c>
      <c r="E383" s="6">
        <v>941.24741270734273</v>
      </c>
      <c r="F383" s="6">
        <v>962.36268698044535</v>
      </c>
      <c r="G383" s="6">
        <v>958.81097962090689</v>
      </c>
      <c r="H383" s="6">
        <v>956.58852938691086</v>
      </c>
      <c r="I383" s="6">
        <v>1139.177788691796</v>
      </c>
    </row>
    <row r="384" spans="1:9" x14ac:dyDescent="0.35">
      <c r="A384" s="2">
        <v>40721</v>
      </c>
      <c r="B384" s="3">
        <v>970.7135231767096</v>
      </c>
      <c r="C384" s="3">
        <v>1030.186287052783</v>
      </c>
      <c r="D384" s="3">
        <v>1014.103698539685</v>
      </c>
      <c r="E384" s="3">
        <v>941.43493110286545</v>
      </c>
      <c r="F384" s="3">
        <v>962.67305948469641</v>
      </c>
      <c r="G384" s="3">
        <v>959.10050506517234</v>
      </c>
      <c r="H384" s="3">
        <v>956.76126375960689</v>
      </c>
      <c r="I384" s="3">
        <v>1135.799170141644</v>
      </c>
    </row>
    <row r="385" spans="1:9" x14ac:dyDescent="0.35">
      <c r="A385" s="5">
        <v>40722</v>
      </c>
      <c r="B385" s="6">
        <v>974.96814087627831</v>
      </c>
      <c r="C385" s="6">
        <v>1034.701572671144</v>
      </c>
      <c r="D385" s="6">
        <v>1018.548494498523</v>
      </c>
      <c r="E385" s="6">
        <v>945.43225763754344</v>
      </c>
      <c r="F385" s="6">
        <v>966.80012487955833</v>
      </c>
      <c r="G385" s="6">
        <v>963.20568541858506</v>
      </c>
      <c r="H385" s="6">
        <v>960.81774268753759</v>
      </c>
      <c r="I385" s="6">
        <v>1142.3986600172041</v>
      </c>
    </row>
    <row r="386" spans="1:9" x14ac:dyDescent="0.35">
      <c r="A386" s="2">
        <v>40723</v>
      </c>
      <c r="B386" s="3">
        <v>982.44624247583522</v>
      </c>
      <c r="C386" s="3">
        <v>1042.6378355716949</v>
      </c>
      <c r="D386" s="3">
        <v>1026.3608616996601</v>
      </c>
      <c r="E386" s="3">
        <v>952.55430483748717</v>
      </c>
      <c r="F386" s="3">
        <v>974.12287013121204</v>
      </c>
      <c r="G386" s="3">
        <v>970.49460833886042</v>
      </c>
      <c r="H386" s="3">
        <v>968.05032303889595</v>
      </c>
      <c r="I386" s="3">
        <v>1155.4817864199219</v>
      </c>
    </row>
    <row r="387" spans="1:9" x14ac:dyDescent="0.35">
      <c r="A387" s="5">
        <v>40724</v>
      </c>
      <c r="B387" s="6">
        <v>995.11446512518125</v>
      </c>
      <c r="C387" s="6">
        <v>1056.6829685187381</v>
      </c>
      <c r="D387" s="6">
        <v>1040.038884603581</v>
      </c>
      <c r="E387" s="6">
        <v>965.11824159894763</v>
      </c>
      <c r="F387" s="6">
        <v>987.01132295256548</v>
      </c>
      <c r="G387" s="6">
        <v>983.3284090266385</v>
      </c>
      <c r="H387" s="6">
        <v>980.95371856776524</v>
      </c>
      <c r="I387" s="6">
        <v>1162.466384050666</v>
      </c>
    </row>
    <row r="388" spans="1:9" x14ac:dyDescent="0.35">
      <c r="A388" s="2">
        <v>40725</v>
      </c>
      <c r="B388" s="3">
        <v>1011.1858356903</v>
      </c>
      <c r="C388" s="3">
        <v>1073.748687239628</v>
      </c>
      <c r="D388" s="3">
        <v>1056.8357968206039</v>
      </c>
      <c r="E388" s="3">
        <v>980.57295697819393</v>
      </c>
      <c r="F388" s="3">
        <v>1002.857180635722</v>
      </c>
      <c r="G388" s="3">
        <v>999.10840467343428</v>
      </c>
      <c r="H388" s="3">
        <v>996.659402904643</v>
      </c>
      <c r="I388" s="3">
        <v>1174.661276820699</v>
      </c>
    </row>
    <row r="389" spans="1:9" x14ac:dyDescent="0.35">
      <c r="A389" s="5">
        <v>40728</v>
      </c>
      <c r="B389" s="6">
        <v>1014.036189567992</v>
      </c>
      <c r="C389" s="6">
        <v>1076.7753947213939</v>
      </c>
      <c r="D389" s="6">
        <v>1059.8148298580811</v>
      </c>
      <c r="E389" s="6">
        <v>982.93404338187656</v>
      </c>
      <c r="F389" s="6">
        <v>1005.395564347543</v>
      </c>
      <c r="G389" s="6">
        <v>1001.6167700396491</v>
      </c>
      <c r="H389" s="6">
        <v>999.05785043557069</v>
      </c>
      <c r="I389" s="6">
        <v>1176.011220035314</v>
      </c>
    </row>
    <row r="390" spans="1:9" x14ac:dyDescent="0.35">
      <c r="A390" s="2">
        <v>40729</v>
      </c>
      <c r="B390" s="3">
        <v>1007.7792191206599</v>
      </c>
      <c r="C390" s="3">
        <v>1070.1313006619339</v>
      </c>
      <c r="D390" s="3">
        <v>1053.275388624834</v>
      </c>
      <c r="E390" s="3">
        <v>976.73433593874609</v>
      </c>
      <c r="F390" s="3">
        <v>999.09550189253889</v>
      </c>
      <c r="G390" s="3">
        <v>995.33352607503696</v>
      </c>
      <c r="H390" s="3">
        <v>992.75631546260627</v>
      </c>
      <c r="I390" s="3">
        <v>1178.1701033606089</v>
      </c>
    </row>
    <row r="391" spans="1:9" x14ac:dyDescent="0.35">
      <c r="A391" s="5">
        <v>40730</v>
      </c>
      <c r="B391" s="6">
        <v>1011.834413885902</v>
      </c>
      <c r="C391" s="6">
        <v>1074.437393470984</v>
      </c>
      <c r="D391" s="6">
        <v>1057.5136550638231</v>
      </c>
      <c r="E391" s="6">
        <v>980.53081022195818</v>
      </c>
      <c r="F391" s="6">
        <v>1003.019950638994</v>
      </c>
      <c r="G391" s="6">
        <v>999.23638042148173</v>
      </c>
      <c r="H391" s="6">
        <v>996.61407338421952</v>
      </c>
      <c r="I391" s="6">
        <v>1187.582335357346</v>
      </c>
    </row>
    <row r="392" spans="1:9" x14ac:dyDescent="0.35">
      <c r="A392" s="2">
        <v>40731</v>
      </c>
      <c r="B392" s="3">
        <v>1023.820274943096</v>
      </c>
      <c r="C392" s="3">
        <v>1087.1648290435089</v>
      </c>
      <c r="D392" s="3">
        <v>1070.040617540817</v>
      </c>
      <c r="E392" s="3">
        <v>992.01153969218217</v>
      </c>
      <c r="F392" s="3">
        <v>1014.805218438908</v>
      </c>
      <c r="G392" s="3">
        <v>1010.970348003672</v>
      </c>
      <c r="H392" s="3">
        <v>1008.282652941548</v>
      </c>
      <c r="I392" s="3">
        <v>1191.7720212814249</v>
      </c>
    </row>
    <row r="393" spans="1:9" x14ac:dyDescent="0.35">
      <c r="A393" s="5">
        <v>40732</v>
      </c>
      <c r="B393" s="6">
        <v>1010.284595566147</v>
      </c>
      <c r="C393" s="6">
        <v>1072.7916866903311</v>
      </c>
      <c r="D393" s="6">
        <v>1055.893870231921</v>
      </c>
      <c r="E393" s="6">
        <v>978.76050389236411</v>
      </c>
      <c r="F393" s="6">
        <v>1001.291414846635</v>
      </c>
      <c r="G393" s="6">
        <v>997.50068757557563</v>
      </c>
      <c r="H393" s="6">
        <v>994.8154063927783</v>
      </c>
      <c r="I393" s="6">
        <v>1192.528679966649</v>
      </c>
    </row>
    <row r="394" spans="1:9" x14ac:dyDescent="0.35">
      <c r="A394" s="2">
        <v>40735</v>
      </c>
      <c r="B394" s="3">
        <v>1005.025498585502</v>
      </c>
      <c r="C394" s="3">
        <v>1067.207205302517</v>
      </c>
      <c r="D394" s="3">
        <v>1050.3973514398999</v>
      </c>
      <c r="E394" s="3">
        <v>973.26327711522868</v>
      </c>
      <c r="F394" s="3">
        <v>995.79108967116019</v>
      </c>
      <c r="G394" s="3">
        <v>992.0006891517005</v>
      </c>
      <c r="H394" s="3">
        <v>989.22587629890631</v>
      </c>
      <c r="I394" s="3">
        <v>1189.661679400971</v>
      </c>
    </row>
    <row r="395" spans="1:9" x14ac:dyDescent="0.35">
      <c r="A395" s="5">
        <v>40736</v>
      </c>
      <c r="B395" s="6">
        <v>983.30017490995033</v>
      </c>
      <c r="C395" s="6">
        <v>1044.1377190091739</v>
      </c>
      <c r="D395" s="6">
        <v>1027.691238530236</v>
      </c>
      <c r="E395" s="6">
        <v>952.09122376768153</v>
      </c>
      <c r="F395" s="6">
        <v>974.1698965247175</v>
      </c>
      <c r="G395" s="6">
        <v>970.45500085240189</v>
      </c>
      <c r="H395" s="6">
        <v>967.70510184383045</v>
      </c>
      <c r="I395" s="6">
        <v>1183.020473021887</v>
      </c>
    </row>
    <row r="396" spans="1:9" x14ac:dyDescent="0.35">
      <c r="A396" s="2">
        <v>40737</v>
      </c>
      <c r="B396" s="3">
        <v>975.94751109857407</v>
      </c>
      <c r="C396" s="3">
        <v>1036.3301401878291</v>
      </c>
      <c r="D396" s="3">
        <v>1020.006638881403</v>
      </c>
      <c r="E396" s="3">
        <v>944.84150259967942</v>
      </c>
      <c r="F396" s="3">
        <v>966.79209115951392</v>
      </c>
      <c r="G396" s="3">
        <v>963.0986830292544</v>
      </c>
      <c r="H396" s="3">
        <v>960.33206447284385</v>
      </c>
      <c r="I396" s="3">
        <v>1180.3573620597031</v>
      </c>
    </row>
    <row r="397" spans="1:9" x14ac:dyDescent="0.35">
      <c r="A397" s="5">
        <v>40738</v>
      </c>
      <c r="B397" s="6">
        <v>964.68480362547859</v>
      </c>
      <c r="C397" s="6">
        <v>1024.3706002722561</v>
      </c>
      <c r="D397" s="6">
        <v>1008.235476740311</v>
      </c>
      <c r="E397" s="6">
        <v>933.80833682928153</v>
      </c>
      <c r="F397" s="6">
        <v>955.54233370444024</v>
      </c>
      <c r="G397" s="6">
        <v>951.88530613399359</v>
      </c>
      <c r="H397" s="6">
        <v>949.11257732363981</v>
      </c>
      <c r="I397" s="6">
        <v>1172.3769686214471</v>
      </c>
    </row>
    <row r="398" spans="1:9" x14ac:dyDescent="0.35">
      <c r="A398" s="2">
        <v>40739</v>
      </c>
      <c r="B398" s="3">
        <v>962.30928834446297</v>
      </c>
      <c r="C398" s="3">
        <v>1021.848110019248</v>
      </c>
      <c r="D398" s="3">
        <v>1005.7527188769581</v>
      </c>
      <c r="E398" s="3">
        <v>931.38093522382474</v>
      </c>
      <c r="F398" s="3">
        <v>953.09770420906318</v>
      </c>
      <c r="G398" s="3">
        <v>949.44351290072404</v>
      </c>
      <c r="H398" s="3">
        <v>946.63842200876093</v>
      </c>
      <c r="I398" s="3">
        <v>1177.045540439073</v>
      </c>
    </row>
    <row r="399" spans="1:9" x14ac:dyDescent="0.35">
      <c r="A399" s="5">
        <v>40742</v>
      </c>
      <c r="B399" s="6">
        <v>954.44567090431576</v>
      </c>
      <c r="C399" s="6">
        <v>1013.497964472017</v>
      </c>
      <c r="D399" s="6">
        <v>997.53409860961892</v>
      </c>
      <c r="E399" s="6">
        <v>923.38729297461168</v>
      </c>
      <c r="F399" s="6">
        <v>945.03518146216629</v>
      </c>
      <c r="G399" s="6">
        <v>941.39239287719943</v>
      </c>
      <c r="H399" s="6">
        <v>938.49190189269621</v>
      </c>
      <c r="I399" s="6">
        <v>1170.731738387698</v>
      </c>
    </row>
    <row r="400" spans="1:9" x14ac:dyDescent="0.35">
      <c r="A400" s="2">
        <v>40743</v>
      </c>
      <c r="B400" s="3">
        <v>968.67822479514655</v>
      </c>
      <c r="C400" s="3">
        <v>1028.611097505486</v>
      </c>
      <c r="D400" s="3">
        <v>1012.409180816185</v>
      </c>
      <c r="E400" s="3">
        <v>937.0302174779564</v>
      </c>
      <c r="F400" s="3">
        <v>959.03678770240754</v>
      </c>
      <c r="G400" s="3">
        <v>955.33357980360904</v>
      </c>
      <c r="H400" s="3">
        <v>952.34956921801245</v>
      </c>
      <c r="I400" s="3">
        <v>1174.6254049006111</v>
      </c>
    </row>
    <row r="401" spans="1:9" x14ac:dyDescent="0.35">
      <c r="A401" s="5">
        <v>40744</v>
      </c>
      <c r="B401" s="6">
        <v>970.15948950491259</v>
      </c>
      <c r="C401" s="6">
        <v>1030.1840092111561</v>
      </c>
      <c r="D401" s="6">
        <v>1013.957317186963</v>
      </c>
      <c r="E401" s="6">
        <v>938.33472699371168</v>
      </c>
      <c r="F401" s="6">
        <v>960.41134667340953</v>
      </c>
      <c r="G401" s="6">
        <v>956.69628769592873</v>
      </c>
      <c r="H401" s="6">
        <v>953.66887848738475</v>
      </c>
      <c r="I401" s="6">
        <v>1181.071589896103</v>
      </c>
    </row>
    <row r="402" spans="1:9" x14ac:dyDescent="0.35">
      <c r="A402" s="2">
        <v>40745</v>
      </c>
      <c r="B402" s="3">
        <v>974.21584745876839</v>
      </c>
      <c r="C402" s="3">
        <v>1034.491337176202</v>
      </c>
      <c r="D402" s="3">
        <v>1018.196799326689</v>
      </c>
      <c r="E402" s="3">
        <v>942.12948263836347</v>
      </c>
      <c r="F402" s="3">
        <v>964.33485218627072</v>
      </c>
      <c r="G402" s="3">
        <v>960.59806360759819</v>
      </c>
      <c r="H402" s="3">
        <v>957.51930083628861</v>
      </c>
      <c r="I402" s="3">
        <v>1183.438773059667</v>
      </c>
    </row>
    <row r="403" spans="1:9" x14ac:dyDescent="0.35">
      <c r="A403" s="5">
        <v>40746</v>
      </c>
      <c r="B403" s="6">
        <v>981.84613530703052</v>
      </c>
      <c r="C403" s="6">
        <v>1042.593716848816</v>
      </c>
      <c r="D403" s="6">
        <v>1026.1715563431219</v>
      </c>
      <c r="E403" s="6">
        <v>949.37940369096566</v>
      </c>
      <c r="F403" s="6">
        <v>971.79527928828861</v>
      </c>
      <c r="G403" s="6">
        <v>968.02300218522646</v>
      </c>
      <c r="H403" s="6">
        <v>964.88183109965701</v>
      </c>
      <c r="I403" s="6">
        <v>1188.8917668185491</v>
      </c>
    </row>
    <row r="404" spans="1:9" x14ac:dyDescent="0.35">
      <c r="A404" s="2">
        <v>40749</v>
      </c>
      <c r="B404" s="3">
        <v>978.79590532351597</v>
      </c>
      <c r="C404" s="3">
        <v>1039.3547667716109</v>
      </c>
      <c r="D404" s="3">
        <v>1022.983623797654</v>
      </c>
      <c r="E404" s="3">
        <v>946.03987982208525</v>
      </c>
      <c r="F404" s="3">
        <v>968.49671602211947</v>
      </c>
      <c r="G404" s="3">
        <v>964.71735226999192</v>
      </c>
      <c r="H404" s="3">
        <v>961.47334398218004</v>
      </c>
      <c r="I404" s="3">
        <v>1184.4889758189511</v>
      </c>
    </row>
    <row r="405" spans="1:9" x14ac:dyDescent="0.35">
      <c r="A405" s="5">
        <v>40750</v>
      </c>
      <c r="B405" s="6">
        <v>968.36674461318717</v>
      </c>
      <c r="C405" s="6">
        <v>1028.280345803202</v>
      </c>
      <c r="D405" s="6">
        <v>1012.0836388686261</v>
      </c>
      <c r="E405" s="6">
        <v>935.83014308264444</v>
      </c>
      <c r="F405" s="6">
        <v>958.08442457626097</v>
      </c>
      <c r="G405" s="6">
        <v>954.33908504537874</v>
      </c>
      <c r="H405" s="6">
        <v>951.09177046037928</v>
      </c>
      <c r="I405" s="6">
        <v>1173.5352096167489</v>
      </c>
    </row>
    <row r="406" spans="1:9" x14ac:dyDescent="0.35">
      <c r="A406" s="2">
        <v>40751</v>
      </c>
      <c r="B406" s="3">
        <v>952.2802237765568</v>
      </c>
      <c r="C406" s="3">
        <v>1011.1985394517581</v>
      </c>
      <c r="D406" s="3">
        <v>995.27089242143552</v>
      </c>
      <c r="E406" s="3">
        <v>920.15592477978532</v>
      </c>
      <c r="F406" s="3">
        <v>942.07684266334149</v>
      </c>
      <c r="G406" s="3">
        <v>938.38754333406723</v>
      </c>
      <c r="H406" s="3">
        <v>935.15523541555262</v>
      </c>
      <c r="I406" s="3">
        <v>1161.4295075627069</v>
      </c>
    </row>
    <row r="407" spans="1:9" x14ac:dyDescent="0.35">
      <c r="A407" s="5">
        <v>40752</v>
      </c>
      <c r="B407" s="6">
        <v>951.75647819967605</v>
      </c>
      <c r="C407" s="6">
        <v>1011.069981768038</v>
      </c>
      <c r="D407" s="6">
        <v>995.01810248667425</v>
      </c>
      <c r="E407" s="6">
        <v>919.79616462040588</v>
      </c>
      <c r="F407" s="6">
        <v>941.74722740744551</v>
      </c>
      <c r="G407" s="6">
        <v>938.05279158380245</v>
      </c>
      <c r="H407" s="6">
        <v>934.89935911751695</v>
      </c>
      <c r="I407" s="6">
        <v>1162.789279715812</v>
      </c>
    </row>
    <row r="408" spans="1:9" x14ac:dyDescent="0.35">
      <c r="A408" s="2">
        <v>40753</v>
      </c>
      <c r="B408" s="3">
        <v>940.74119853785737</v>
      </c>
      <c r="C408" s="3">
        <v>999.36822941652042</v>
      </c>
      <c r="D408" s="3">
        <v>983.50212868611197</v>
      </c>
      <c r="E408" s="3">
        <v>909.02478240637618</v>
      </c>
      <c r="F408" s="3">
        <v>930.75748660675333</v>
      </c>
      <c r="G408" s="3">
        <v>927.09973806729704</v>
      </c>
      <c r="H408" s="3">
        <v>923.94219125477287</v>
      </c>
      <c r="I408" s="3">
        <v>1151.4214896410699</v>
      </c>
    </row>
    <row r="409" spans="1:9" x14ac:dyDescent="0.35">
      <c r="A409" s="5">
        <v>40756</v>
      </c>
      <c r="B409" s="6">
        <v>933.55531368537868</v>
      </c>
      <c r="C409" s="6">
        <v>991.73451991918557</v>
      </c>
      <c r="D409" s="6">
        <v>975.98961295926767</v>
      </c>
      <c r="E409" s="6">
        <v>901.70759268969698</v>
      </c>
      <c r="F409" s="6">
        <v>923.38011053659636</v>
      </c>
      <c r="G409" s="6">
        <v>919.73230407288861</v>
      </c>
      <c r="H409" s="6">
        <v>916.47366730830856</v>
      </c>
      <c r="I409" s="6">
        <v>1157.2368775680029</v>
      </c>
    </row>
    <row r="410" spans="1:9" x14ac:dyDescent="0.35">
      <c r="A410" s="2">
        <v>40757</v>
      </c>
      <c r="B410" s="3">
        <v>915.34004839901081</v>
      </c>
      <c r="C410" s="3">
        <v>972.38407853755723</v>
      </c>
      <c r="D410" s="3">
        <v>956.94638171610654</v>
      </c>
      <c r="E410" s="3">
        <v>883.99020947311078</v>
      </c>
      <c r="F410" s="3">
        <v>905.27483761661608</v>
      </c>
      <c r="G410" s="3">
        <v>901.69225636660462</v>
      </c>
      <c r="H410" s="3">
        <v>898.45470793767356</v>
      </c>
      <c r="I410" s="3">
        <v>1131.104796746888</v>
      </c>
    </row>
    <row r="411" spans="1:9" x14ac:dyDescent="0.35">
      <c r="A411" s="5">
        <v>40758</v>
      </c>
      <c r="B411" s="6">
        <v>909.10046946584077</v>
      </c>
      <c r="C411" s="6">
        <v>966.78008213255669</v>
      </c>
      <c r="D411" s="6">
        <v>951.12890429784761</v>
      </c>
      <c r="E411" s="6">
        <v>878.49515335211356</v>
      </c>
      <c r="F411" s="6">
        <v>899.68467515762825</v>
      </c>
      <c r="G411" s="6">
        <v>896.11804072998007</v>
      </c>
      <c r="H411" s="6">
        <v>893.13979136731882</v>
      </c>
      <c r="I411" s="6">
        <v>1119.764581774434</v>
      </c>
    </row>
    <row r="412" spans="1:9" x14ac:dyDescent="0.35">
      <c r="A412" s="2">
        <v>40759</v>
      </c>
      <c r="B412" s="3">
        <v>875.78158314324571</v>
      </c>
      <c r="C412" s="3">
        <v>931.34721553811903</v>
      </c>
      <c r="D412" s="3">
        <v>916.26965946756525</v>
      </c>
      <c r="E412" s="3">
        <v>846.1776219847701</v>
      </c>
      <c r="F412" s="3">
        <v>866.62461023087496</v>
      </c>
      <c r="G412" s="3">
        <v>863.18289855553223</v>
      </c>
      <c r="H412" s="3">
        <v>860.26888381273568</v>
      </c>
      <c r="I412" s="3">
        <v>1081.885184372351</v>
      </c>
    </row>
    <row r="413" spans="1:9" x14ac:dyDescent="0.35">
      <c r="A413" s="5">
        <v>40760</v>
      </c>
      <c r="B413" s="6">
        <v>863.92162461224575</v>
      </c>
      <c r="C413" s="6">
        <v>918.73477932474225</v>
      </c>
      <c r="D413" s="6">
        <v>903.8614056590111</v>
      </c>
      <c r="E413" s="6">
        <v>834.60264975582584</v>
      </c>
      <c r="F413" s="6">
        <v>854.80555573702009</v>
      </c>
      <c r="G413" s="6">
        <v>851.40487002530733</v>
      </c>
      <c r="H413" s="6">
        <v>848.48201415699077</v>
      </c>
      <c r="I413" s="6">
        <v>1066.6399013240341</v>
      </c>
    </row>
    <row r="414" spans="1:9" x14ac:dyDescent="0.35">
      <c r="A414" s="2">
        <v>40763</v>
      </c>
      <c r="B414" s="3">
        <v>822.36946562022058</v>
      </c>
      <c r="C414" s="3">
        <v>874.63228027952186</v>
      </c>
      <c r="D414" s="3">
        <v>860.44749381656925</v>
      </c>
      <c r="E414" s="3">
        <v>794.17235956321247</v>
      </c>
      <c r="F414" s="3">
        <v>813.50197201516676</v>
      </c>
      <c r="G414" s="3">
        <v>810.24811034696222</v>
      </c>
      <c r="H414" s="3">
        <v>807.3409358959666</v>
      </c>
      <c r="I414" s="3">
        <v>1012.5794329093879</v>
      </c>
    </row>
    <row r="415" spans="1:9" x14ac:dyDescent="0.35">
      <c r="A415" s="5">
        <v>40764</v>
      </c>
      <c r="B415" s="6">
        <v>833.82167486724848</v>
      </c>
      <c r="C415" s="6">
        <v>886.81229462430531</v>
      </c>
      <c r="D415" s="6">
        <v>872.42997268674026</v>
      </c>
      <c r="E415" s="6">
        <v>805.12310887780961</v>
      </c>
      <c r="F415" s="6">
        <v>824.75268667164505</v>
      </c>
      <c r="G415" s="6">
        <v>821.44827452244067</v>
      </c>
      <c r="H415" s="6">
        <v>818.44687350909157</v>
      </c>
      <c r="I415" s="6">
        <v>1039.0337172118591</v>
      </c>
    </row>
    <row r="416" spans="1:9" x14ac:dyDescent="0.35">
      <c r="A416" s="2">
        <v>40765</v>
      </c>
      <c r="B416" s="3">
        <v>799.34888146069966</v>
      </c>
      <c r="C416" s="3">
        <v>851.47369732491245</v>
      </c>
      <c r="D416" s="3">
        <v>837.27344521858106</v>
      </c>
      <c r="E416" s="3">
        <v>772.56857199410729</v>
      </c>
      <c r="F416" s="3">
        <v>791.4383367750537</v>
      </c>
      <c r="G416" s="3">
        <v>788.26177384699361</v>
      </c>
      <c r="H416" s="3">
        <v>785.69558466680132</v>
      </c>
      <c r="I416" s="3">
        <v>1010.747805311146</v>
      </c>
    </row>
    <row r="417" spans="1:9" x14ac:dyDescent="0.35">
      <c r="A417" s="5">
        <v>40766</v>
      </c>
      <c r="B417" s="6">
        <v>826.66467546018805</v>
      </c>
      <c r="C417" s="6">
        <v>880.57072948639882</v>
      </c>
      <c r="D417" s="6">
        <v>865.8852184771356</v>
      </c>
      <c r="E417" s="6">
        <v>798.86338307134849</v>
      </c>
      <c r="F417" s="6">
        <v>818.40791590003391</v>
      </c>
      <c r="G417" s="6">
        <v>815.11770724775852</v>
      </c>
      <c r="H417" s="6">
        <v>812.40782432274727</v>
      </c>
      <c r="I417" s="6">
        <v>1037.0443503960271</v>
      </c>
    </row>
    <row r="418" spans="1:9" x14ac:dyDescent="0.35">
      <c r="A418" s="2">
        <v>40767</v>
      </c>
      <c r="B418" s="3">
        <v>843.02944440503813</v>
      </c>
      <c r="C418" s="3">
        <v>898.00263017771726</v>
      </c>
      <c r="D418" s="3">
        <v>883.02640274904263</v>
      </c>
      <c r="E418" s="3">
        <v>814.56836042340444</v>
      </c>
      <c r="F418" s="3">
        <v>834.53075541232488</v>
      </c>
      <c r="G418" s="3">
        <v>831.1701458332052</v>
      </c>
      <c r="H418" s="3">
        <v>828.35337635728615</v>
      </c>
      <c r="I418" s="3">
        <v>1054.0469085780851</v>
      </c>
    </row>
    <row r="419" spans="1:9" x14ac:dyDescent="0.35">
      <c r="A419" s="5">
        <v>40770</v>
      </c>
      <c r="B419" s="6">
        <v>845.78734122930678</v>
      </c>
      <c r="C419" s="6">
        <v>900.94036695356613</v>
      </c>
      <c r="D419" s="6">
        <v>885.91514611150694</v>
      </c>
      <c r="E419" s="6">
        <v>816.89839518908593</v>
      </c>
      <c r="F419" s="6">
        <v>837.02077903030579</v>
      </c>
      <c r="G419" s="6">
        <v>833.63306342403814</v>
      </c>
      <c r="H419" s="6">
        <v>830.6523028091267</v>
      </c>
      <c r="I419" s="6">
        <v>1058.3291703418449</v>
      </c>
    </row>
    <row r="420" spans="1:9" x14ac:dyDescent="0.35">
      <c r="A420" s="2">
        <v>40771</v>
      </c>
      <c r="B420" s="3">
        <v>836.08330999214138</v>
      </c>
      <c r="C420" s="3">
        <v>890.60354463717454</v>
      </c>
      <c r="D420" s="3">
        <v>875.75071371547608</v>
      </c>
      <c r="E420" s="3">
        <v>807.41391363343587</v>
      </c>
      <c r="F420" s="3">
        <v>827.33706753974184</v>
      </c>
      <c r="G420" s="3">
        <v>823.98283548253892</v>
      </c>
      <c r="H420" s="3">
        <v>820.98493516867529</v>
      </c>
      <c r="I420" s="3">
        <v>1054.6117757028769</v>
      </c>
    </row>
    <row r="421" spans="1:9" x14ac:dyDescent="0.35">
      <c r="A421" s="5">
        <v>40772</v>
      </c>
      <c r="B421" s="6">
        <v>835.18507381860525</v>
      </c>
      <c r="C421" s="6">
        <v>889.6467352971099</v>
      </c>
      <c r="D421" s="6">
        <v>874.80986133789816</v>
      </c>
      <c r="E421" s="6">
        <v>806.43587343965464</v>
      </c>
      <c r="F421" s="6">
        <v>826.36889409649325</v>
      </c>
      <c r="G421" s="6">
        <v>823.01294353930041</v>
      </c>
      <c r="H421" s="6">
        <v>819.96593345343035</v>
      </c>
      <c r="I421" s="6">
        <v>1054.459466386618</v>
      </c>
    </row>
    <row r="422" spans="1:9" x14ac:dyDescent="0.35">
      <c r="A422" s="2">
        <v>40773</v>
      </c>
      <c r="B422" s="3">
        <v>793.91846532459124</v>
      </c>
      <c r="C422" s="3">
        <v>845.68916867582573</v>
      </c>
      <c r="D422" s="3">
        <v>831.58538668406311</v>
      </c>
      <c r="E422" s="3">
        <v>766.47929619282525</v>
      </c>
      <c r="F422" s="3">
        <v>785.45865339303418</v>
      </c>
      <c r="G422" s="3">
        <v>782.26320553945732</v>
      </c>
      <c r="H422" s="3">
        <v>779.31431846079079</v>
      </c>
      <c r="I422" s="3">
        <v>1017.730566079816</v>
      </c>
    </row>
    <row r="423" spans="1:9" x14ac:dyDescent="0.35">
      <c r="A423" s="5">
        <v>40774</v>
      </c>
      <c r="B423" s="6">
        <v>781.96694891064647</v>
      </c>
      <c r="C423" s="6">
        <v>832.95830471186423</v>
      </c>
      <c r="D423" s="6">
        <v>819.06683870635891</v>
      </c>
      <c r="E423" s="6">
        <v>754.83584729934876</v>
      </c>
      <c r="F423" s="6">
        <v>773.55917162654305</v>
      </c>
      <c r="G423" s="6">
        <v>770.40677595865657</v>
      </c>
      <c r="H423" s="6">
        <v>767.44566414122164</v>
      </c>
      <c r="I423" s="6">
        <v>996.14539801545641</v>
      </c>
    </row>
    <row r="424" spans="1:9" x14ac:dyDescent="0.35">
      <c r="A424" s="2">
        <v>40777</v>
      </c>
      <c r="B424" s="3">
        <v>793.56903673181955</v>
      </c>
      <c r="C424" s="3">
        <v>845.52207376015588</v>
      </c>
      <c r="D424" s="3">
        <v>831.39082363975251</v>
      </c>
      <c r="E424" s="3">
        <v>765.88318228361152</v>
      </c>
      <c r="F424" s="3">
        <v>784.97590051907412</v>
      </c>
      <c r="G424" s="3">
        <v>781.76114930835467</v>
      </c>
      <c r="H424" s="3">
        <v>778.61032676203149</v>
      </c>
      <c r="I424" s="3">
        <v>998.51188106370523</v>
      </c>
    </row>
    <row r="425" spans="1:9" x14ac:dyDescent="0.35">
      <c r="A425" s="5">
        <v>40778</v>
      </c>
      <c r="B425" s="6">
        <v>812.33593325204174</v>
      </c>
      <c r="C425" s="6">
        <v>865.5175934053899</v>
      </c>
      <c r="D425" s="6">
        <v>851.05215722626235</v>
      </c>
      <c r="E425" s="6">
        <v>783.89042812017192</v>
      </c>
      <c r="F425" s="6">
        <v>803.46430865590082</v>
      </c>
      <c r="G425" s="6">
        <v>800.16848641081162</v>
      </c>
      <c r="H425" s="6">
        <v>796.88648255110525</v>
      </c>
      <c r="I425" s="6">
        <v>1021.205939488524</v>
      </c>
    </row>
    <row r="426" spans="1:9" x14ac:dyDescent="0.35">
      <c r="A426" s="2">
        <v>40779</v>
      </c>
      <c r="B426" s="3">
        <v>825.58838593198516</v>
      </c>
      <c r="C426" s="3">
        <v>879.88227214169785</v>
      </c>
      <c r="D426" s="3">
        <v>865.10459886486387</v>
      </c>
      <c r="E426" s="3">
        <v>796.72652342124832</v>
      </c>
      <c r="F426" s="3">
        <v>816.65394257373714</v>
      </c>
      <c r="G426" s="3">
        <v>813.29853565298379</v>
      </c>
      <c r="H426" s="3">
        <v>809.97512955675415</v>
      </c>
      <c r="I426" s="3">
        <v>1029.94780459454</v>
      </c>
    </row>
    <row r="427" spans="1:9" x14ac:dyDescent="0.35">
      <c r="A427" s="5">
        <v>40780</v>
      </c>
      <c r="B427" s="6">
        <v>809.34774280955787</v>
      </c>
      <c r="C427" s="6">
        <v>862.57358149742197</v>
      </c>
      <c r="D427" s="6">
        <v>848.08660867369326</v>
      </c>
      <c r="E427" s="6">
        <v>780.94449864583692</v>
      </c>
      <c r="F427" s="6">
        <v>800.5107449502824</v>
      </c>
      <c r="G427" s="6">
        <v>797.21609546017532</v>
      </c>
      <c r="H427" s="6">
        <v>793.90463784115377</v>
      </c>
      <c r="I427" s="6">
        <v>1021.979625287086</v>
      </c>
    </row>
    <row r="428" spans="1:9" x14ac:dyDescent="0.35">
      <c r="A428" s="2">
        <v>40781</v>
      </c>
      <c r="B428" s="3">
        <v>813.42832031086391</v>
      </c>
      <c r="C428" s="3">
        <v>866.92251356172949</v>
      </c>
      <c r="D428" s="3">
        <v>852.36250017429779</v>
      </c>
      <c r="E428" s="3">
        <v>784.77489368971067</v>
      </c>
      <c r="F428" s="3">
        <v>804.47000668355849</v>
      </c>
      <c r="G428" s="3">
        <v>801.1536017379542</v>
      </c>
      <c r="H428" s="3">
        <v>797.77036784082804</v>
      </c>
      <c r="I428" s="3">
        <v>1028.441151830071</v>
      </c>
    </row>
    <row r="429" spans="1:9" x14ac:dyDescent="0.35">
      <c r="A429" s="5">
        <v>40784</v>
      </c>
      <c r="B429" s="6">
        <v>831.80273334272431</v>
      </c>
      <c r="C429" s="6">
        <v>886.66195196698766</v>
      </c>
      <c r="D429" s="6">
        <v>871.7396091996178</v>
      </c>
      <c r="E429" s="6">
        <v>802.29299549039968</v>
      </c>
      <c r="F429" s="6">
        <v>822.52693298020927</v>
      </c>
      <c r="G429" s="6">
        <v>819.11962680418958</v>
      </c>
      <c r="H429" s="6">
        <v>815.5242838721216</v>
      </c>
      <c r="I429" s="6">
        <v>1040.282495901371</v>
      </c>
    </row>
    <row r="430" spans="1:9" x14ac:dyDescent="0.35">
      <c r="A430" s="2">
        <v>40785</v>
      </c>
      <c r="B430" s="3">
        <v>831.35810515406592</v>
      </c>
      <c r="C430" s="3">
        <v>886.18799957196359</v>
      </c>
      <c r="D430" s="3">
        <v>871.27363332831658</v>
      </c>
      <c r="E430" s="3">
        <v>801.75423815765328</v>
      </c>
      <c r="F430" s="3">
        <v>822.00839059160796</v>
      </c>
      <c r="G430" s="3">
        <v>818.59762206168978</v>
      </c>
      <c r="H430" s="3">
        <v>814.95137079315168</v>
      </c>
      <c r="I430" s="3">
        <v>1052.113570913255</v>
      </c>
    </row>
    <row r="431" spans="1:9" x14ac:dyDescent="0.35">
      <c r="A431" s="5">
        <v>40786</v>
      </c>
      <c r="B431" s="6">
        <v>845.70800503995679</v>
      </c>
      <c r="C431" s="6">
        <v>901.48430689740792</v>
      </c>
      <c r="D431" s="6">
        <v>886.31250687025533</v>
      </c>
      <c r="E431" s="6">
        <v>815.48332248545648</v>
      </c>
      <c r="F431" s="6">
        <v>836.11808427054621</v>
      </c>
      <c r="G431" s="6">
        <v>832.64316339916297</v>
      </c>
      <c r="H431" s="6">
        <v>828.88109113751068</v>
      </c>
      <c r="I431" s="6">
        <v>1068.2928300701899</v>
      </c>
    </row>
    <row r="432" spans="1:9" x14ac:dyDescent="0.35">
      <c r="A432" s="2">
        <v>40787</v>
      </c>
      <c r="B432" s="3">
        <v>838.44052344117245</v>
      </c>
      <c r="C432" s="3">
        <v>893.73751891275333</v>
      </c>
      <c r="D432" s="3">
        <v>878.69609577320341</v>
      </c>
      <c r="E432" s="3">
        <v>808.36386271565436</v>
      </c>
      <c r="F432" s="3">
        <v>828.85283670021977</v>
      </c>
      <c r="G432" s="3">
        <v>825.40240728500601</v>
      </c>
      <c r="H432" s="3">
        <v>821.62122313048928</v>
      </c>
      <c r="I432" s="3">
        <v>1072.288164470127</v>
      </c>
    </row>
    <row r="433" spans="1:9" x14ac:dyDescent="0.35">
      <c r="A433" s="5">
        <v>40788</v>
      </c>
      <c r="B433" s="6">
        <v>819.59792179293447</v>
      </c>
      <c r="C433" s="6">
        <v>873.65220626846406</v>
      </c>
      <c r="D433" s="6">
        <v>858.94881491115416</v>
      </c>
      <c r="E433" s="6">
        <v>790.08645084581838</v>
      </c>
      <c r="F433" s="6">
        <v>810.14622384501445</v>
      </c>
      <c r="G433" s="6">
        <v>806.76801470084672</v>
      </c>
      <c r="H433" s="6">
        <v>803.01962189179994</v>
      </c>
      <c r="I433" s="6">
        <v>1050.5838787720861</v>
      </c>
    </row>
    <row r="434" spans="1:9" x14ac:dyDescent="0.35">
      <c r="A434" s="2">
        <v>40791</v>
      </c>
      <c r="B434" s="3">
        <v>804.99234255415104</v>
      </c>
      <c r="C434" s="3">
        <v>858.083356974803</v>
      </c>
      <c r="D434" s="3">
        <v>843.64198622764582</v>
      </c>
      <c r="E434" s="3">
        <v>775.68208535362635</v>
      </c>
      <c r="F434" s="3">
        <v>795.47602207082855</v>
      </c>
      <c r="G434" s="3">
        <v>792.14240842125787</v>
      </c>
      <c r="H434" s="3">
        <v>788.29851601686664</v>
      </c>
      <c r="I434" s="3">
        <v>1038.1843980535</v>
      </c>
    </row>
    <row r="435" spans="1:9" x14ac:dyDescent="0.35">
      <c r="A435" s="5">
        <v>40792</v>
      </c>
      <c r="B435" s="6">
        <v>797.68395422128572</v>
      </c>
      <c r="C435" s="6">
        <v>850.60785171669238</v>
      </c>
      <c r="D435" s="6">
        <v>836.19941586565574</v>
      </c>
      <c r="E435" s="6">
        <v>768.73279625620125</v>
      </c>
      <c r="F435" s="6">
        <v>788.38209108161118</v>
      </c>
      <c r="G435" s="6">
        <v>785.07278044524844</v>
      </c>
      <c r="H435" s="6">
        <v>781.29398048086227</v>
      </c>
      <c r="I435" s="6">
        <v>1033.259880771478</v>
      </c>
    </row>
    <row r="436" spans="1:9" x14ac:dyDescent="0.35">
      <c r="A436" s="2">
        <v>40793</v>
      </c>
      <c r="B436" s="3">
        <v>824.86817521987496</v>
      </c>
      <c r="C436" s="3">
        <v>879.69709670742668</v>
      </c>
      <c r="D436" s="3">
        <v>864.79591849625524</v>
      </c>
      <c r="E436" s="3">
        <v>794.91675706056492</v>
      </c>
      <c r="F436" s="3">
        <v>815.26772969261106</v>
      </c>
      <c r="G436" s="3">
        <v>811.84018675798893</v>
      </c>
      <c r="H436" s="3">
        <v>807.8758305529467</v>
      </c>
      <c r="I436" s="3">
        <v>1061.6639896226441</v>
      </c>
    </row>
    <row r="437" spans="1:9" x14ac:dyDescent="0.35">
      <c r="A437" s="5">
        <v>40794</v>
      </c>
      <c r="B437" s="6">
        <v>827.80576955958702</v>
      </c>
      <c r="C437" s="6">
        <v>882.82995270742936</v>
      </c>
      <c r="D437" s="6">
        <v>867.87570708732733</v>
      </c>
      <c r="E437" s="6">
        <v>797.63879302397629</v>
      </c>
      <c r="F437" s="6">
        <v>818.09295770919732</v>
      </c>
      <c r="G437" s="6">
        <v>814.64797642131884</v>
      </c>
      <c r="H437" s="6">
        <v>810.6159239332967</v>
      </c>
      <c r="I437" s="6">
        <v>1061.0092262406149</v>
      </c>
    </row>
    <row r="438" spans="1:9" x14ac:dyDescent="0.35">
      <c r="A438" s="2">
        <v>40795</v>
      </c>
      <c r="B438" s="3">
        <v>819.00331762481471</v>
      </c>
      <c r="C438" s="3">
        <v>873.4424024981347</v>
      </c>
      <c r="D438" s="3">
        <v>858.64717247460396</v>
      </c>
      <c r="E438" s="3">
        <v>789.04785529118135</v>
      </c>
      <c r="F438" s="3">
        <v>809.31533944625573</v>
      </c>
      <c r="G438" s="3">
        <v>805.90174084070225</v>
      </c>
      <c r="H438" s="3">
        <v>801.85927349044573</v>
      </c>
      <c r="I438" s="3">
        <v>1050.97146828936</v>
      </c>
    </row>
    <row r="439" spans="1:9" x14ac:dyDescent="0.35">
      <c r="A439" s="5">
        <v>40798</v>
      </c>
      <c r="B439" s="6">
        <v>825.96338775547486</v>
      </c>
      <c r="C439" s="6">
        <v>880.86510793247862</v>
      </c>
      <c r="D439" s="6">
        <v>865.9441447936515</v>
      </c>
      <c r="E439" s="6">
        <v>795.42909107972491</v>
      </c>
      <c r="F439" s="6">
        <v>815.96026226839217</v>
      </c>
      <c r="G439" s="6">
        <v>812.50207652121856</v>
      </c>
      <c r="H439" s="6">
        <v>808.26269086334457</v>
      </c>
      <c r="I439" s="6">
        <v>1047.6839741653521</v>
      </c>
    </row>
    <row r="440" spans="1:9" x14ac:dyDescent="0.35">
      <c r="A440" s="2">
        <v>40799</v>
      </c>
      <c r="B440" s="3">
        <v>838.831536066593</v>
      </c>
      <c r="C440" s="3">
        <v>894.5886010303592</v>
      </c>
      <c r="D440" s="3">
        <v>879.43517581214508</v>
      </c>
      <c r="E440" s="3">
        <v>807.71256551491535</v>
      </c>
      <c r="F440" s="3">
        <v>828.59432349483768</v>
      </c>
      <c r="G440" s="3">
        <v>825.07702725044385</v>
      </c>
      <c r="H440" s="3">
        <v>820.71808375766386</v>
      </c>
      <c r="I440" s="3">
        <v>1053.581610129404</v>
      </c>
    </row>
    <row r="441" spans="1:9" x14ac:dyDescent="0.35">
      <c r="A441" s="5">
        <v>40800</v>
      </c>
      <c r="B441" s="6">
        <v>860.53621851057267</v>
      </c>
      <c r="C441" s="6">
        <v>917.73599197659871</v>
      </c>
      <c r="D441" s="6">
        <v>902.19047339021893</v>
      </c>
      <c r="E441" s="6">
        <v>828.50140213855298</v>
      </c>
      <c r="F441" s="6">
        <v>849.95466483300174</v>
      </c>
      <c r="G441" s="6">
        <v>846.34104496109114</v>
      </c>
      <c r="H441" s="6">
        <v>841.81709612596899</v>
      </c>
      <c r="I441" s="6">
        <v>1063.780957382136</v>
      </c>
    </row>
    <row r="442" spans="1:9" x14ac:dyDescent="0.35">
      <c r="A442" s="2">
        <v>40801</v>
      </c>
      <c r="B442" s="3">
        <v>873.94397004999621</v>
      </c>
      <c r="C442" s="3">
        <v>932.03495568611675</v>
      </c>
      <c r="D442" s="3">
        <v>916.24722713079643</v>
      </c>
      <c r="E442" s="3">
        <v>841.29653566238244</v>
      </c>
      <c r="F442" s="3">
        <v>863.11604591989567</v>
      </c>
      <c r="G442" s="3">
        <v>859.44067299737071</v>
      </c>
      <c r="H442" s="3">
        <v>854.79620444526643</v>
      </c>
      <c r="I442" s="3">
        <v>1073.059748284124</v>
      </c>
    </row>
    <row r="443" spans="1:9" x14ac:dyDescent="0.35">
      <c r="A443" s="5">
        <v>40802</v>
      </c>
      <c r="B443" s="6">
        <v>882.35901165167843</v>
      </c>
      <c r="C443" s="6">
        <v>941.00934442853463</v>
      </c>
      <c r="D443" s="6">
        <v>925.06959881360638</v>
      </c>
      <c r="E443" s="6">
        <v>849.28197517712169</v>
      </c>
      <c r="F443" s="6">
        <v>871.34406293067161</v>
      </c>
      <c r="G443" s="6">
        <v>867.62776638877176</v>
      </c>
      <c r="H443" s="6">
        <v>862.88988952315594</v>
      </c>
      <c r="I443" s="6">
        <v>1084.0880909061179</v>
      </c>
    </row>
    <row r="444" spans="1:9" x14ac:dyDescent="0.35">
      <c r="A444" s="2">
        <v>40805</v>
      </c>
      <c r="B444" s="3">
        <v>876.06869974831295</v>
      </c>
      <c r="C444" s="3">
        <v>934.30091599716764</v>
      </c>
      <c r="D444" s="3">
        <v>918.47480436824083</v>
      </c>
      <c r="E444" s="3">
        <v>842.87844852141336</v>
      </c>
      <c r="F444" s="3">
        <v>864.88161565768132</v>
      </c>
      <c r="G444" s="3">
        <v>861.17505359027314</v>
      </c>
      <c r="H444" s="3">
        <v>856.32741352488654</v>
      </c>
      <c r="I444" s="3">
        <v>1079.6930634075779</v>
      </c>
    </row>
    <row r="445" spans="1:9" x14ac:dyDescent="0.35">
      <c r="A445" s="5">
        <v>40806</v>
      </c>
      <c r="B445" s="6">
        <v>883.6557611327795</v>
      </c>
      <c r="C445" s="6">
        <v>942.39228874370031</v>
      </c>
      <c r="D445" s="6">
        <v>926.42911745216873</v>
      </c>
      <c r="E445" s="6">
        <v>850.06260791929628</v>
      </c>
      <c r="F445" s="6">
        <v>872.28885912717817</v>
      </c>
      <c r="G445" s="6">
        <v>868.54465390021721</v>
      </c>
      <c r="H445" s="6">
        <v>863.60652216388064</v>
      </c>
      <c r="I445" s="6">
        <v>1077.479185495826</v>
      </c>
    </row>
    <row r="446" spans="1:9" x14ac:dyDescent="0.35">
      <c r="A446" s="2">
        <v>40807</v>
      </c>
      <c r="B446" s="3">
        <v>867.80397794725661</v>
      </c>
      <c r="C446" s="3">
        <v>925.48683880047395</v>
      </c>
      <c r="D446" s="3">
        <v>909.8100287158702</v>
      </c>
      <c r="E446" s="3">
        <v>834.69700090927483</v>
      </c>
      <c r="F446" s="3">
        <v>856.55734114792358</v>
      </c>
      <c r="G446" s="3">
        <v>852.87471281799628</v>
      </c>
      <c r="H446" s="3">
        <v>847.97741330859208</v>
      </c>
      <c r="I446" s="3">
        <v>1056.2441185414859</v>
      </c>
    </row>
    <row r="447" spans="1:9" x14ac:dyDescent="0.35">
      <c r="A447" s="5">
        <v>40808</v>
      </c>
      <c r="B447" s="6">
        <v>842.63952205453086</v>
      </c>
      <c r="C447" s="6">
        <v>898.64970354167679</v>
      </c>
      <c r="D447" s="6">
        <v>883.42748735838916</v>
      </c>
      <c r="E447" s="6">
        <v>810.37823435649</v>
      </c>
      <c r="F447" s="6">
        <v>831.6368779884441</v>
      </c>
      <c r="G447" s="6">
        <v>828.05554951033639</v>
      </c>
      <c r="H447" s="6">
        <v>823.25089900608566</v>
      </c>
      <c r="I447" s="6">
        <v>1028.709718256928</v>
      </c>
    </row>
    <row r="448" spans="1:9" x14ac:dyDescent="0.35">
      <c r="A448" s="2">
        <v>40809</v>
      </c>
      <c r="B448" s="3">
        <v>853.18483021915233</v>
      </c>
      <c r="C448" s="3">
        <v>909.89595749471573</v>
      </c>
      <c r="D448" s="3">
        <v>894.48324115519301</v>
      </c>
      <c r="E448" s="3">
        <v>820.40879424885952</v>
      </c>
      <c r="F448" s="3">
        <v>841.96474631014678</v>
      </c>
      <c r="G448" s="3">
        <v>838.33327069106406</v>
      </c>
      <c r="H448" s="3">
        <v>833.41657974038196</v>
      </c>
      <c r="I448" s="3">
        <v>1029.7161962008331</v>
      </c>
    </row>
    <row r="449" spans="1:9" x14ac:dyDescent="0.35">
      <c r="A449" s="5">
        <v>40812</v>
      </c>
      <c r="B449" s="6">
        <v>870.88513420709432</v>
      </c>
      <c r="C449" s="6">
        <v>928.77279926992537</v>
      </c>
      <c r="D449" s="6">
        <v>913.04032834168197</v>
      </c>
      <c r="E449" s="6">
        <v>837.09196724382957</v>
      </c>
      <c r="F449" s="6">
        <v>859.19006767136648</v>
      </c>
      <c r="G449" s="6">
        <v>855.46707154433443</v>
      </c>
      <c r="H449" s="6">
        <v>850.29580965292826</v>
      </c>
      <c r="I449" s="6">
        <v>1047.2650345849161</v>
      </c>
    </row>
    <row r="450" spans="1:9" x14ac:dyDescent="0.35">
      <c r="A450" s="2">
        <v>40813</v>
      </c>
      <c r="B450" s="3">
        <v>900.19434543736759</v>
      </c>
      <c r="C450" s="3">
        <v>960.03019142132371</v>
      </c>
      <c r="D450" s="3">
        <v>943.76825191508033</v>
      </c>
      <c r="E450" s="3">
        <v>865.14921591374753</v>
      </c>
      <c r="F450" s="3">
        <v>888.02329909576895</v>
      </c>
      <c r="G450" s="3">
        <v>884.16950499972324</v>
      </c>
      <c r="H450" s="3">
        <v>878.77511098175637</v>
      </c>
      <c r="I450" s="3">
        <v>1063.583184297195</v>
      </c>
    </row>
    <row r="451" spans="1:9" x14ac:dyDescent="0.35">
      <c r="A451" s="5">
        <v>40814</v>
      </c>
      <c r="B451" s="6">
        <v>888.92719595199492</v>
      </c>
      <c r="C451" s="6">
        <v>948.01411541280402</v>
      </c>
      <c r="D451" s="6">
        <v>931.95571606904628</v>
      </c>
      <c r="E451" s="6">
        <v>854.20219002153317</v>
      </c>
      <c r="F451" s="6">
        <v>876.82333379408635</v>
      </c>
      <c r="G451" s="6">
        <v>873.01208872867937</v>
      </c>
      <c r="H451" s="6">
        <v>867.639065877539</v>
      </c>
      <c r="I451" s="6">
        <v>1051.0010724205069</v>
      </c>
    </row>
    <row r="452" spans="1:9" x14ac:dyDescent="0.35">
      <c r="A452" s="2">
        <v>40815</v>
      </c>
      <c r="B452" s="3">
        <v>890.29151847456035</v>
      </c>
      <c r="C452" s="3">
        <v>949.46912434408375</v>
      </c>
      <c r="D452" s="3">
        <v>933.38607862208403</v>
      </c>
      <c r="E452" s="3">
        <v>855.39620272112484</v>
      </c>
      <c r="F452" s="3">
        <v>878.0850003991975</v>
      </c>
      <c r="G452" s="3">
        <v>874.26229177446112</v>
      </c>
      <c r="H452" s="3">
        <v>868.83372914705058</v>
      </c>
      <c r="I452" s="3">
        <v>1054.0443595746431</v>
      </c>
    </row>
    <row r="453" spans="1:9" x14ac:dyDescent="0.35">
      <c r="A453" s="5">
        <v>40816</v>
      </c>
      <c r="B453" s="6">
        <v>875.92150961724246</v>
      </c>
      <c r="C453" s="6">
        <v>934.14394214988295</v>
      </c>
      <c r="D453" s="6">
        <v>918.32048949900877</v>
      </c>
      <c r="E453" s="6">
        <v>841.47225428176682</v>
      </c>
      <c r="F453" s="6">
        <v>863.82781446096271</v>
      </c>
      <c r="G453" s="6">
        <v>860.06118583837997</v>
      </c>
      <c r="H453" s="6">
        <v>854.6730796698572</v>
      </c>
      <c r="I453" s="6">
        <v>1047.9027171656089</v>
      </c>
    </row>
    <row r="454" spans="1:9" x14ac:dyDescent="0.35">
      <c r="A454" s="2">
        <v>40819</v>
      </c>
      <c r="B454" s="3">
        <v>864.46018823709846</v>
      </c>
      <c r="C454" s="3">
        <v>921.92078765631084</v>
      </c>
      <c r="D454" s="3">
        <v>906.30438286781248</v>
      </c>
      <c r="E454" s="3">
        <v>830.11588650414944</v>
      </c>
      <c r="F454" s="3">
        <v>852.2762391290878</v>
      </c>
      <c r="G454" s="3">
        <v>848.54230742282539</v>
      </c>
      <c r="H454" s="3">
        <v>843.07883238488091</v>
      </c>
      <c r="I454" s="3">
        <v>1031.663929474515</v>
      </c>
    </row>
    <row r="455" spans="1:9" x14ac:dyDescent="0.35">
      <c r="A455" s="5">
        <v>40820</v>
      </c>
      <c r="B455" s="6">
        <v>864.29733589582543</v>
      </c>
      <c r="C455" s="6">
        <v>921.74711053296721</v>
      </c>
      <c r="D455" s="6">
        <v>906.13364765910728</v>
      </c>
      <c r="E455" s="6">
        <v>829.8457896492331</v>
      </c>
      <c r="F455" s="6">
        <v>852.03395695646395</v>
      </c>
      <c r="G455" s="6">
        <v>848.29527478591638</v>
      </c>
      <c r="H455" s="6">
        <v>842.7830216939094</v>
      </c>
      <c r="I455" s="6">
        <v>1030.560213668314</v>
      </c>
    </row>
    <row r="456" spans="1:9" x14ac:dyDescent="0.35">
      <c r="A456" s="2">
        <v>40821</v>
      </c>
      <c r="B456" s="3">
        <v>889.41017654000802</v>
      </c>
      <c r="C456" s="3">
        <v>948.52919968178776</v>
      </c>
      <c r="D456" s="3">
        <v>932.46207533198606</v>
      </c>
      <c r="E456" s="3">
        <v>853.84393594470123</v>
      </c>
      <c r="F456" s="3">
        <v>876.70877356887797</v>
      </c>
      <c r="G456" s="3">
        <v>872.8560093018541</v>
      </c>
      <c r="H456" s="3">
        <v>867.13376067227216</v>
      </c>
      <c r="I456" s="3">
        <v>1049.1927985573161</v>
      </c>
    </row>
    <row r="457" spans="1:9" x14ac:dyDescent="0.35">
      <c r="A457" s="5">
        <v>40822</v>
      </c>
      <c r="B457" s="6">
        <v>903.37609014640293</v>
      </c>
      <c r="C457" s="6">
        <v>963.42342644612813</v>
      </c>
      <c r="D457" s="6">
        <v>947.10400897388263</v>
      </c>
      <c r="E457" s="6">
        <v>867.13440772247725</v>
      </c>
      <c r="F457" s="6">
        <v>890.39117614014845</v>
      </c>
      <c r="G457" s="6">
        <v>886.47230503480466</v>
      </c>
      <c r="H457" s="6">
        <v>880.61289380170194</v>
      </c>
      <c r="I457" s="6">
        <v>1068.0417674834589</v>
      </c>
    </row>
    <row r="458" spans="1:9" x14ac:dyDescent="0.35">
      <c r="A458" s="2">
        <v>40823</v>
      </c>
      <c r="B458" s="3">
        <v>907.63028132558213</v>
      </c>
      <c r="C458" s="3">
        <v>967.96039337198226</v>
      </c>
      <c r="D458" s="3">
        <v>951.56412427324699</v>
      </c>
      <c r="E458" s="3">
        <v>871.09914353418776</v>
      </c>
      <c r="F458" s="3">
        <v>894.49883860688828</v>
      </c>
      <c r="G458" s="3">
        <v>890.55581675357371</v>
      </c>
      <c r="H458" s="3">
        <v>884.62290192042508</v>
      </c>
      <c r="I458" s="3">
        <v>1063.5763097308441</v>
      </c>
    </row>
    <row r="459" spans="1:9" x14ac:dyDescent="0.35">
      <c r="A459" s="5">
        <v>40826</v>
      </c>
      <c r="B459" s="6">
        <v>926.16163825265846</v>
      </c>
      <c r="C459" s="6">
        <v>987.72352810857547</v>
      </c>
      <c r="D459" s="6">
        <v>970.99249151563833</v>
      </c>
      <c r="E459" s="6">
        <v>888.52664742557238</v>
      </c>
      <c r="F459" s="6">
        <v>912.50476538557439</v>
      </c>
      <c r="G459" s="6">
        <v>908.46407288623982</v>
      </c>
      <c r="H459" s="6">
        <v>902.27355144724106</v>
      </c>
      <c r="I459" s="6">
        <v>1079.3408039730689</v>
      </c>
    </row>
    <row r="460" spans="1:9" x14ac:dyDescent="0.35">
      <c r="A460" s="2">
        <v>40827</v>
      </c>
      <c r="B460" s="3">
        <v>921.09350819759459</v>
      </c>
      <c r="C460" s="3">
        <v>982.31851985499975</v>
      </c>
      <c r="D460" s="3">
        <v>965.67903862983735</v>
      </c>
      <c r="E460" s="3">
        <v>883.54274711433141</v>
      </c>
      <c r="F460" s="3">
        <v>907.42386784129815</v>
      </c>
      <c r="G460" s="3">
        <v>903.39945187558078</v>
      </c>
      <c r="H460" s="3">
        <v>897.19915517863649</v>
      </c>
      <c r="I460" s="3">
        <v>1083.059520218784</v>
      </c>
    </row>
    <row r="461" spans="1:9" x14ac:dyDescent="0.35">
      <c r="A461" s="5">
        <v>40828</v>
      </c>
      <c r="B461" s="6">
        <v>929.06036125307742</v>
      </c>
      <c r="C461" s="6">
        <v>990.81492899447801</v>
      </c>
      <c r="D461" s="6">
        <v>974.03152720027401</v>
      </c>
      <c r="E461" s="6">
        <v>891.06377753002948</v>
      </c>
      <c r="F461" s="6">
        <v>915.18547425043062</v>
      </c>
      <c r="G461" s="6">
        <v>911.1204479688347</v>
      </c>
      <c r="H461" s="6">
        <v>904.82235149411997</v>
      </c>
      <c r="I461" s="6">
        <v>1085.9889626801139</v>
      </c>
    </row>
    <row r="462" spans="1:9" x14ac:dyDescent="0.35">
      <c r="A462" s="2">
        <v>40829</v>
      </c>
      <c r="B462" s="3">
        <v>930.93599623977286</v>
      </c>
      <c r="C462" s="3">
        <v>992.81523728839306</v>
      </c>
      <c r="D462" s="3">
        <v>975.99795229680615</v>
      </c>
      <c r="E462" s="3">
        <v>892.74063952212646</v>
      </c>
      <c r="F462" s="3">
        <v>916.94534038822258</v>
      </c>
      <c r="G462" s="3">
        <v>912.86625666788552</v>
      </c>
      <c r="H462" s="3">
        <v>906.5120672349268</v>
      </c>
      <c r="I462" s="3">
        <v>1086.950175655521</v>
      </c>
    </row>
    <row r="463" spans="1:9" x14ac:dyDescent="0.35">
      <c r="A463" s="5">
        <v>40830</v>
      </c>
      <c r="B463" s="6">
        <v>933.44361200341666</v>
      </c>
      <c r="C463" s="6">
        <v>995.4895340708423</v>
      </c>
      <c r="D463" s="6">
        <v>978.62694919922387</v>
      </c>
      <c r="E463" s="6">
        <v>895.02307712414438</v>
      </c>
      <c r="F463" s="6">
        <v>919.32734395595412</v>
      </c>
      <c r="G463" s="6">
        <v>915.23141124808467</v>
      </c>
      <c r="H463" s="6">
        <v>908.81690718038101</v>
      </c>
      <c r="I463" s="6">
        <v>1090.2964158347811</v>
      </c>
    </row>
    <row r="464" spans="1:9" x14ac:dyDescent="0.35">
      <c r="A464" s="2">
        <v>40833</v>
      </c>
      <c r="B464" s="3">
        <v>921.70793965038501</v>
      </c>
      <c r="C464" s="3">
        <v>982.97379251720588</v>
      </c>
      <c r="D464" s="3">
        <v>966.32321163654501</v>
      </c>
      <c r="E464" s="3">
        <v>883.40262728954724</v>
      </c>
      <c r="F464" s="3">
        <v>907.50468363478547</v>
      </c>
      <c r="G464" s="3">
        <v>903.44261898976026</v>
      </c>
      <c r="H464" s="3">
        <v>896.97989391753686</v>
      </c>
      <c r="I464" s="3">
        <v>1084.8017288886761</v>
      </c>
    </row>
    <row r="465" spans="1:9" x14ac:dyDescent="0.35">
      <c r="A465" s="5">
        <v>40834</v>
      </c>
      <c r="B465" s="6">
        <v>924.05306377181239</v>
      </c>
      <c r="C465" s="6">
        <v>985.47479685100529</v>
      </c>
      <c r="D465" s="6">
        <v>968.78185148895159</v>
      </c>
      <c r="E465" s="6">
        <v>885.52927620652792</v>
      </c>
      <c r="F465" s="6">
        <v>909.72664906644889</v>
      </c>
      <c r="G465" s="6">
        <v>905.64845076060453</v>
      </c>
      <c r="H465" s="6">
        <v>899.12511556422828</v>
      </c>
      <c r="I465" s="6">
        <v>1096.225681507183</v>
      </c>
    </row>
    <row r="466" spans="1:9" x14ac:dyDescent="0.35">
      <c r="A466" s="2">
        <v>40835</v>
      </c>
      <c r="B466" s="3">
        <v>921.59876198397774</v>
      </c>
      <c r="C466" s="3">
        <v>982.85735782006384</v>
      </c>
      <c r="D466" s="3">
        <v>966.2087492252939</v>
      </c>
      <c r="E466" s="3">
        <v>883.0559889206603</v>
      </c>
      <c r="F466" s="3">
        <v>907.22316443507998</v>
      </c>
      <c r="G466" s="3">
        <v>903.14998588683454</v>
      </c>
      <c r="H466" s="3">
        <v>896.60003656003369</v>
      </c>
      <c r="I466" s="3">
        <v>1084.811965999907</v>
      </c>
    </row>
    <row r="467" spans="1:9" x14ac:dyDescent="0.35">
      <c r="A467" s="5">
        <v>40836</v>
      </c>
      <c r="B467" s="6">
        <v>904.24741208803118</v>
      </c>
      <c r="C467" s="6">
        <v>964.35266508737334</v>
      </c>
      <c r="D467" s="6">
        <v>948.01750725330828</v>
      </c>
      <c r="E467" s="6">
        <v>866.30933438639556</v>
      </c>
      <c r="F467" s="6">
        <v>890.05547630758338</v>
      </c>
      <c r="G467" s="6">
        <v>886.05318992391324</v>
      </c>
      <c r="H467" s="6">
        <v>879.58236248779406</v>
      </c>
      <c r="I467" s="6">
        <v>1085.369521164158</v>
      </c>
    </row>
    <row r="468" spans="1:9" x14ac:dyDescent="0.35">
      <c r="A468" s="2">
        <v>40837</v>
      </c>
      <c r="B468" s="3">
        <v>923.56893487238472</v>
      </c>
      <c r="C468" s="3">
        <v>984.95848794243921</v>
      </c>
      <c r="D468" s="3">
        <v>968.27428833058445</v>
      </c>
      <c r="E468" s="3">
        <v>884.70154210394651</v>
      </c>
      <c r="F468" s="3">
        <v>908.98840486439087</v>
      </c>
      <c r="G468" s="3">
        <v>904.89491447810678</v>
      </c>
      <c r="H468" s="3">
        <v>898.23986808138011</v>
      </c>
      <c r="I468" s="3">
        <v>1094.914708918044</v>
      </c>
    </row>
    <row r="469" spans="1:9" x14ac:dyDescent="0.35">
      <c r="A469" s="5">
        <v>40840</v>
      </c>
      <c r="B469" s="6">
        <v>942.34127637852748</v>
      </c>
      <c r="C469" s="6">
        <v>1004.978625483753</v>
      </c>
      <c r="D469" s="6">
        <v>987.95530501037433</v>
      </c>
      <c r="E469" s="6">
        <v>902.32029408648702</v>
      </c>
      <c r="F469" s="6">
        <v>927.20289460743618</v>
      </c>
      <c r="G469" s="6">
        <v>923.00878431868091</v>
      </c>
      <c r="H469" s="6">
        <v>916.08641538105621</v>
      </c>
      <c r="I469" s="6">
        <v>1111.8543945553799</v>
      </c>
    </row>
    <row r="470" spans="1:9" x14ac:dyDescent="0.35">
      <c r="A470" s="2">
        <v>40841</v>
      </c>
      <c r="B470" s="3">
        <v>934.19665784761537</v>
      </c>
      <c r="C470" s="3">
        <v>996.29263481194255</v>
      </c>
      <c r="D470" s="3">
        <v>979.41644622683077</v>
      </c>
      <c r="E470" s="3">
        <v>894.39796980927554</v>
      </c>
      <c r="F470" s="3">
        <v>919.10020664723231</v>
      </c>
      <c r="G470" s="3">
        <v>914.93642608547225</v>
      </c>
      <c r="H470" s="3">
        <v>908.03173027814046</v>
      </c>
      <c r="I470" s="3">
        <v>1095.6593928988891</v>
      </c>
    </row>
    <row r="471" spans="1:9" x14ac:dyDescent="0.35">
      <c r="A471" s="5">
        <v>40842</v>
      </c>
      <c r="B471" s="6">
        <v>935.68840438400071</v>
      </c>
      <c r="C471" s="6">
        <v>997.88353762102679</v>
      </c>
      <c r="D471" s="6">
        <v>980.98040075296228</v>
      </c>
      <c r="E471" s="6">
        <v>895.70364462278133</v>
      </c>
      <c r="F471" s="6">
        <v>920.47971392939655</v>
      </c>
      <c r="G471" s="6">
        <v>916.30341712662073</v>
      </c>
      <c r="H471" s="6">
        <v>909.34470975987585</v>
      </c>
      <c r="I471" s="6">
        <v>1106.4141721916781</v>
      </c>
    </row>
    <row r="472" spans="1:9" x14ac:dyDescent="0.35">
      <c r="A472" s="2">
        <v>40843</v>
      </c>
      <c r="B472" s="3">
        <v>968.9141133097321</v>
      </c>
      <c r="C472" s="3">
        <v>1033.8689407035661</v>
      </c>
      <c r="D472" s="3">
        <v>1016.193693304052</v>
      </c>
      <c r="E472" s="3">
        <v>927.73314186037226</v>
      </c>
      <c r="F472" s="3">
        <v>953.43300740946233</v>
      </c>
      <c r="G472" s="3">
        <v>949.10092258715849</v>
      </c>
      <c r="H472" s="3">
        <v>942.00026355762054</v>
      </c>
      <c r="I472" s="3">
        <v>1126.6076372679599</v>
      </c>
    </row>
    <row r="473" spans="1:9" x14ac:dyDescent="0.35">
      <c r="A473" s="5">
        <v>40844</v>
      </c>
      <c r="B473" s="6">
        <v>957.39443587368396</v>
      </c>
      <c r="C473" s="6">
        <v>1021.576998059268</v>
      </c>
      <c r="D473" s="6">
        <v>1004.111896374269</v>
      </c>
      <c r="E473" s="6">
        <v>916.57598920826149</v>
      </c>
      <c r="F473" s="6">
        <v>942.00596387352664</v>
      </c>
      <c r="G473" s="6">
        <v>937.7192990733115</v>
      </c>
      <c r="H473" s="6">
        <v>930.66358573376044</v>
      </c>
      <c r="I473" s="6">
        <v>1127.0227802372531</v>
      </c>
    </row>
    <row r="474" spans="1:9" x14ac:dyDescent="0.35">
      <c r="A474" s="2">
        <v>40847</v>
      </c>
      <c r="B474" s="3">
        <v>936.11625121999361</v>
      </c>
      <c r="C474" s="3">
        <v>998.87234970518534</v>
      </c>
      <c r="D474" s="3">
        <v>981.79541160744293</v>
      </c>
      <c r="E474" s="3">
        <v>895.82832344619032</v>
      </c>
      <c r="F474" s="3">
        <v>920.79880149293592</v>
      </c>
      <c r="G474" s="3">
        <v>916.58937318109565</v>
      </c>
      <c r="H474" s="3">
        <v>909.56853792575293</v>
      </c>
      <c r="I474" s="3">
        <v>1112.000472857736</v>
      </c>
    </row>
    <row r="475" spans="1:9" x14ac:dyDescent="0.35">
      <c r="A475" s="5">
        <v>40848</v>
      </c>
      <c r="B475" s="6">
        <v>910.42905825505716</v>
      </c>
      <c r="C475" s="6">
        <v>971.46311846838387</v>
      </c>
      <c r="D475" s="6">
        <v>954.85477452611656</v>
      </c>
      <c r="E475" s="6">
        <v>871.12392202711169</v>
      </c>
      <c r="F475" s="6">
        <v>895.44362624066969</v>
      </c>
      <c r="G475" s="6">
        <v>891.34383100921434</v>
      </c>
      <c r="H475" s="6">
        <v>884.47283253571811</v>
      </c>
      <c r="I475" s="6">
        <v>1094.1779685538299</v>
      </c>
    </row>
    <row r="476" spans="1:9" x14ac:dyDescent="0.35">
      <c r="A476" s="2">
        <v>40849</v>
      </c>
      <c r="B476" s="3">
        <v>916.6880168513801</v>
      </c>
      <c r="C476" s="3">
        <v>978.14167006031346</v>
      </c>
      <c r="D476" s="3">
        <v>961.41914815311236</v>
      </c>
      <c r="E476" s="3">
        <v>876.99333617996638</v>
      </c>
      <c r="F476" s="3">
        <v>901.51369950433116</v>
      </c>
      <c r="G476" s="3">
        <v>897.38000730304134</v>
      </c>
      <c r="H476" s="3">
        <v>890.41636265484078</v>
      </c>
      <c r="I476" s="3">
        <v>1098.3866057485491</v>
      </c>
    </row>
    <row r="477" spans="1:9" x14ac:dyDescent="0.35">
      <c r="A477" s="5">
        <v>40850</v>
      </c>
      <c r="B477" s="6">
        <v>948.36946417166268</v>
      </c>
      <c r="C477" s="6">
        <v>1012.8469419851911</v>
      </c>
      <c r="D477" s="6">
        <v>995.26572525821496</v>
      </c>
      <c r="E477" s="6">
        <v>907.74758265932758</v>
      </c>
      <c r="F477" s="6">
        <v>933.16487023590275</v>
      </c>
      <c r="G477" s="6">
        <v>928.87990213485011</v>
      </c>
      <c r="H477" s="6">
        <v>921.87208213237045</v>
      </c>
      <c r="I477" s="6">
        <v>1119.2511848796159</v>
      </c>
    </row>
    <row r="478" spans="1:9" x14ac:dyDescent="0.35">
      <c r="A478" s="2">
        <v>40851</v>
      </c>
      <c r="B478" s="3">
        <v>940.93022699021469</v>
      </c>
      <c r="C478" s="3">
        <v>1004.901928027458</v>
      </c>
      <c r="D478" s="3">
        <v>987.45862257463295</v>
      </c>
      <c r="E478" s="3">
        <v>900.50264426019191</v>
      </c>
      <c r="F478" s="3">
        <v>925.75541996740674</v>
      </c>
      <c r="G478" s="3">
        <v>921.49811287849468</v>
      </c>
      <c r="H478" s="3">
        <v>914.50371045955342</v>
      </c>
      <c r="I478" s="3">
        <v>1114.227283639412</v>
      </c>
    </row>
    <row r="479" spans="1:9" x14ac:dyDescent="0.35">
      <c r="A479" s="5">
        <v>40854</v>
      </c>
      <c r="B479" s="6">
        <v>942.33940369777451</v>
      </c>
      <c r="C479" s="6">
        <v>1006.406911446779</v>
      </c>
      <c r="D479" s="6">
        <v>988.93748216559584</v>
      </c>
      <c r="E479" s="6">
        <v>901.48120533860288</v>
      </c>
      <c r="F479" s="6">
        <v>926.87555704232386</v>
      </c>
      <c r="G479" s="6">
        <v>922.59416384319286</v>
      </c>
      <c r="H479" s="6">
        <v>915.4623507996713</v>
      </c>
      <c r="I479" s="6">
        <v>1116.7843942700999</v>
      </c>
    </row>
    <row r="480" spans="1:9" x14ac:dyDescent="0.35">
      <c r="A480" s="2">
        <v>40855</v>
      </c>
      <c r="B480" s="3">
        <v>946.12602372712604</v>
      </c>
      <c r="C480" s="3">
        <v>1010.5321115905</v>
      </c>
      <c r="D480" s="3">
        <v>992.96715777107624</v>
      </c>
      <c r="E480" s="3">
        <v>905.03102767407654</v>
      </c>
      <c r="F480" s="3">
        <v>930.56346717716792</v>
      </c>
      <c r="G480" s="3">
        <v>926.25871976628741</v>
      </c>
      <c r="H480" s="3">
        <v>919.07778847128623</v>
      </c>
      <c r="I480" s="3">
        <v>1122.4532468259069</v>
      </c>
    </row>
    <row r="481" spans="1:9" x14ac:dyDescent="0.35">
      <c r="A481" s="5">
        <v>40856</v>
      </c>
      <c r="B481" s="6">
        <v>925.60546341646136</v>
      </c>
      <c r="C481" s="6">
        <v>988.80590308011904</v>
      </c>
      <c r="D481" s="6">
        <v>971.56221175737699</v>
      </c>
      <c r="E481" s="6">
        <v>885.39770437735683</v>
      </c>
      <c r="F481" s="6">
        <v>910.41449731589364</v>
      </c>
      <c r="G481" s="6">
        <v>906.19661395326295</v>
      </c>
      <c r="H481" s="6">
        <v>899.18084062039259</v>
      </c>
      <c r="I481" s="6">
        <v>1108.1531793487859</v>
      </c>
    </row>
    <row r="482" spans="1:9" x14ac:dyDescent="0.35">
      <c r="A482" s="2">
        <v>40857</v>
      </c>
      <c r="B482" s="3">
        <v>933.22298066676046</v>
      </c>
      <c r="C482" s="3">
        <v>1000.721698041983</v>
      </c>
      <c r="D482" s="3">
        <v>982.34214181923016</v>
      </c>
      <c r="E482" s="3">
        <v>895.10031220158078</v>
      </c>
      <c r="F482" s="3">
        <v>920.42866531236598</v>
      </c>
      <c r="G482" s="3">
        <v>916.15818022029362</v>
      </c>
      <c r="H482" s="3">
        <v>909.87960529612928</v>
      </c>
      <c r="I482" s="3">
        <v>1106.717119712257</v>
      </c>
    </row>
    <row r="483" spans="1:9" x14ac:dyDescent="0.35">
      <c r="A483" s="5">
        <v>40858</v>
      </c>
      <c r="B483" s="6">
        <v>955.9674735208946</v>
      </c>
      <c r="C483" s="6">
        <v>1025.1112683607839</v>
      </c>
      <c r="D483" s="6">
        <v>1006.283765941001</v>
      </c>
      <c r="E483" s="6">
        <v>916.7930636189808</v>
      </c>
      <c r="F483" s="6">
        <v>942.77307507142098</v>
      </c>
      <c r="G483" s="6">
        <v>938.39264423990528</v>
      </c>
      <c r="H483" s="6">
        <v>931.91818754536916</v>
      </c>
      <c r="I483" s="6">
        <v>1119.6006671771679</v>
      </c>
    </row>
    <row r="484" spans="1:9" x14ac:dyDescent="0.35">
      <c r="A484" s="2">
        <v>40861</v>
      </c>
      <c r="B484" s="3">
        <v>945.47242155454308</v>
      </c>
      <c r="C484" s="3">
        <v>1013.857123914724</v>
      </c>
      <c r="D484" s="3">
        <v>995.2363185027009</v>
      </c>
      <c r="E484" s="3">
        <v>906.35132212519056</v>
      </c>
      <c r="F484" s="3">
        <v>932.15166860574368</v>
      </c>
      <c r="G484" s="3">
        <v>927.80130624814046</v>
      </c>
      <c r="H484" s="3">
        <v>921.27620083164754</v>
      </c>
      <c r="I484" s="3">
        <v>1117.7137833925469</v>
      </c>
    </row>
    <row r="485" spans="1:9" x14ac:dyDescent="0.35">
      <c r="A485" s="5">
        <v>40862</v>
      </c>
      <c r="B485" s="6">
        <v>947.81597047048695</v>
      </c>
      <c r="C485" s="6">
        <v>1016.3701784570929</v>
      </c>
      <c r="D485" s="6">
        <v>997.70321752816369</v>
      </c>
      <c r="E485" s="6">
        <v>908.47374359078503</v>
      </c>
      <c r="F485" s="6">
        <v>934.37281487425798</v>
      </c>
      <c r="G485" s="6">
        <v>930.00573159848443</v>
      </c>
      <c r="H485" s="6">
        <v>923.42278810949836</v>
      </c>
      <c r="I485" s="6">
        <v>1123.552318249087</v>
      </c>
    </row>
    <row r="486" spans="1:9" x14ac:dyDescent="0.35">
      <c r="A486" s="2">
        <v>40863</v>
      </c>
      <c r="B486" s="3">
        <v>942.71057371108554</v>
      </c>
      <c r="C486" s="3">
        <v>1011.951581971779</v>
      </c>
      <c r="D486" s="3">
        <v>993.05477317631619</v>
      </c>
      <c r="E486" s="3">
        <v>904.11658387353407</v>
      </c>
      <c r="F486" s="3">
        <v>929.92983868311239</v>
      </c>
      <c r="G486" s="3">
        <v>925.57715114241296</v>
      </c>
      <c r="H486" s="3">
        <v>919.27128743877347</v>
      </c>
      <c r="I486" s="3">
        <v>1111.8747024045961</v>
      </c>
    </row>
    <row r="487" spans="1:9" x14ac:dyDescent="0.35">
      <c r="A487" s="5">
        <v>40864</v>
      </c>
      <c r="B487" s="6">
        <v>923.76674012654746</v>
      </c>
      <c r="C487" s="6">
        <v>991.61634558101912</v>
      </c>
      <c r="D487" s="6">
        <v>973.099269453337</v>
      </c>
      <c r="E487" s="6">
        <v>885.8244475728718</v>
      </c>
      <c r="F487" s="6">
        <v>911.1536634904561</v>
      </c>
      <c r="G487" s="6">
        <v>906.882521315654</v>
      </c>
      <c r="H487" s="6">
        <v>900.66148161684805</v>
      </c>
      <c r="I487" s="6">
        <v>1097.910853077223</v>
      </c>
    </row>
    <row r="488" spans="1:9" x14ac:dyDescent="0.35">
      <c r="A488" s="2">
        <v>40865</v>
      </c>
      <c r="B488" s="3">
        <v>919.94950626217906</v>
      </c>
      <c r="C488" s="3">
        <v>987.51874027614031</v>
      </c>
      <c r="D488" s="3">
        <v>969.07818131127999</v>
      </c>
      <c r="E488" s="3">
        <v>882.04265488093233</v>
      </c>
      <c r="F488" s="3">
        <v>907.3011790957446</v>
      </c>
      <c r="G488" s="3">
        <v>903.04188437988614</v>
      </c>
      <c r="H488" s="3">
        <v>896.80273812438338</v>
      </c>
      <c r="I488" s="3">
        <v>1092.3130181010181</v>
      </c>
    </row>
    <row r="489" spans="1:9" x14ac:dyDescent="0.35">
      <c r="A489" s="5">
        <v>40868</v>
      </c>
      <c r="B489" s="6">
        <v>896.06899950929801</v>
      </c>
      <c r="C489" s="6">
        <v>961.88423774612841</v>
      </c>
      <c r="D489" s="6">
        <v>943.92236798093575</v>
      </c>
      <c r="E489" s="6">
        <v>858.78366974356663</v>
      </c>
      <c r="F489" s="6">
        <v>883.48799946038548</v>
      </c>
      <c r="G489" s="6">
        <v>879.32193925621232</v>
      </c>
      <c r="H489" s="6">
        <v>873.11212778505887</v>
      </c>
      <c r="I489" s="6">
        <v>1071.723615177383</v>
      </c>
    </row>
    <row r="490" spans="1:9" x14ac:dyDescent="0.35">
      <c r="A490" s="2">
        <v>40869</v>
      </c>
      <c r="B490" s="3">
        <v>887.37938086647864</v>
      </c>
      <c r="C490" s="3">
        <v>952.55637660024558</v>
      </c>
      <c r="D490" s="3">
        <v>934.7686918570289</v>
      </c>
      <c r="E490" s="3">
        <v>850.33798355148713</v>
      </c>
      <c r="F490" s="3">
        <v>874.83566689105453</v>
      </c>
      <c r="G490" s="3">
        <v>870.70438373920399</v>
      </c>
      <c r="H490" s="3">
        <v>864.50814683592466</v>
      </c>
      <c r="I490" s="3">
        <v>1066.179416477338</v>
      </c>
    </row>
    <row r="491" spans="1:9" x14ac:dyDescent="0.35">
      <c r="A491" s="5">
        <v>40870</v>
      </c>
      <c r="B491" s="6">
        <v>877.69774738105855</v>
      </c>
      <c r="C491" s="6">
        <v>942.16363826161273</v>
      </c>
      <c r="D491" s="6">
        <v>924.57002366240795</v>
      </c>
      <c r="E491" s="6">
        <v>840.94400059842292</v>
      </c>
      <c r="F491" s="6">
        <v>865.20700155967006</v>
      </c>
      <c r="G491" s="6">
        <v>861.11522463925326</v>
      </c>
      <c r="H491" s="6">
        <v>854.93906057449885</v>
      </c>
      <c r="I491" s="6">
        <v>1054.5748156517441</v>
      </c>
    </row>
    <row r="492" spans="1:9" x14ac:dyDescent="0.35">
      <c r="A492" s="2">
        <v>40871</v>
      </c>
      <c r="B492" s="3">
        <v>877.28558230072781</v>
      </c>
      <c r="C492" s="3">
        <v>941.7212001297986</v>
      </c>
      <c r="D492" s="3">
        <v>924.13584745629225</v>
      </c>
      <c r="E492" s="3">
        <v>840.43389719466541</v>
      </c>
      <c r="F492" s="3">
        <v>864.71773705327519</v>
      </c>
      <c r="G492" s="3">
        <v>860.62237593568</v>
      </c>
      <c r="H492" s="3">
        <v>854.40059662591955</v>
      </c>
      <c r="I492" s="3">
        <v>1054.246212720396</v>
      </c>
    </row>
    <row r="493" spans="1:9" x14ac:dyDescent="0.35">
      <c r="A493" s="5">
        <v>40872</v>
      </c>
      <c r="B493" s="6">
        <v>883.100396492389</v>
      </c>
      <c r="C493" s="6">
        <v>947.96310574135782</v>
      </c>
      <c r="D493" s="6">
        <v>930.2611940358164</v>
      </c>
      <c r="E493" s="6">
        <v>845.88932354045721</v>
      </c>
      <c r="F493" s="6">
        <v>870.36633105865928</v>
      </c>
      <c r="G493" s="6">
        <v>866.23832314772949</v>
      </c>
      <c r="H493" s="6">
        <v>859.92673851775987</v>
      </c>
      <c r="I493" s="6">
        <v>1056.5510643540449</v>
      </c>
    </row>
    <row r="494" spans="1:9" x14ac:dyDescent="0.35">
      <c r="A494" s="2">
        <v>40875</v>
      </c>
      <c r="B494" s="3">
        <v>914.72527880515599</v>
      </c>
      <c r="C494" s="3">
        <v>982.06617226031881</v>
      </c>
      <c r="D494" s="3">
        <v>963.69693821629687</v>
      </c>
      <c r="E494" s="3">
        <v>875.94492132465029</v>
      </c>
      <c r="F494" s="3">
        <v>901.39893563836893</v>
      </c>
      <c r="G494" s="3">
        <v>897.10594564361054</v>
      </c>
      <c r="H494" s="3">
        <v>890.45172911156851</v>
      </c>
      <c r="I494" s="3">
        <v>1083.1530371171179</v>
      </c>
    </row>
    <row r="495" spans="1:9" x14ac:dyDescent="0.35">
      <c r="A495" s="5">
        <v>40876</v>
      </c>
      <c r="B495" s="6">
        <v>916.87716280562893</v>
      </c>
      <c r="C495" s="6">
        <v>984.37647518127119</v>
      </c>
      <c r="D495" s="6">
        <v>965.96402765910875</v>
      </c>
      <c r="E495" s="6">
        <v>877.88558238518237</v>
      </c>
      <c r="F495" s="6">
        <v>903.43303400732111</v>
      </c>
      <c r="G495" s="6">
        <v>899.12421188277858</v>
      </c>
      <c r="H495" s="6">
        <v>892.40952347655502</v>
      </c>
      <c r="I495" s="6">
        <v>1091.598777981548</v>
      </c>
    </row>
    <row r="496" spans="1:9" x14ac:dyDescent="0.35">
      <c r="A496" s="2">
        <v>40877</v>
      </c>
      <c r="B496" s="3">
        <v>956.30901707324222</v>
      </c>
      <c r="C496" s="3">
        <v>1026.9570230917211</v>
      </c>
      <c r="D496" s="3">
        <v>1007.675767705731</v>
      </c>
      <c r="E496" s="3">
        <v>915.67370799558012</v>
      </c>
      <c r="F496" s="3">
        <v>942.35796369209345</v>
      </c>
      <c r="G496" s="3">
        <v>937.8573351135517</v>
      </c>
      <c r="H496" s="3">
        <v>930.87492907320097</v>
      </c>
      <c r="I496" s="3">
        <v>1123.80392707899</v>
      </c>
    </row>
    <row r="497" spans="1:9" x14ac:dyDescent="0.35">
      <c r="A497" s="5">
        <v>40878</v>
      </c>
      <c r="B497" s="6">
        <v>954.79175994244667</v>
      </c>
      <c r="C497" s="6">
        <v>1025.3276775156689</v>
      </c>
      <c r="D497" s="6">
        <v>1006.077013310671</v>
      </c>
      <c r="E497" s="6">
        <v>914.09548712471644</v>
      </c>
      <c r="F497" s="6">
        <v>940.77247787821352</v>
      </c>
      <c r="G497" s="6">
        <v>936.27299777662711</v>
      </c>
      <c r="H497" s="6">
        <v>929.26103875984381</v>
      </c>
      <c r="I497" s="6">
        <v>1122.934014203754</v>
      </c>
    </row>
    <row r="498" spans="1:9" x14ac:dyDescent="0.35">
      <c r="A498" s="2">
        <v>40879</v>
      </c>
      <c r="B498" s="3">
        <v>954.54572923656724</v>
      </c>
      <c r="C498" s="3">
        <v>1025.0634711171219</v>
      </c>
      <c r="D498" s="3">
        <v>1005.817767422574</v>
      </c>
      <c r="E498" s="3">
        <v>913.73472447305232</v>
      </c>
      <c r="F498" s="3">
        <v>940.43984860090256</v>
      </c>
      <c r="G498" s="3">
        <v>935.93554655342882</v>
      </c>
      <c r="H498" s="3">
        <v>928.88460050789752</v>
      </c>
      <c r="I498" s="3">
        <v>1129.281564826008</v>
      </c>
    </row>
    <row r="499" spans="1:9" x14ac:dyDescent="0.35">
      <c r="A499" s="5">
        <v>40882</v>
      </c>
      <c r="B499" s="6">
        <v>963.80296872217525</v>
      </c>
      <c r="C499" s="6">
        <v>1035.3123873915411</v>
      </c>
      <c r="D499" s="6">
        <v>1015.783655073431</v>
      </c>
      <c r="E499" s="6">
        <v>922.41272346415712</v>
      </c>
      <c r="F499" s="6">
        <v>949.48741840270884</v>
      </c>
      <c r="G499" s="6">
        <v>944.92055083822879</v>
      </c>
      <c r="H499" s="6">
        <v>937.76093040828277</v>
      </c>
      <c r="I499" s="6">
        <v>1137.229691030044</v>
      </c>
    </row>
    <row r="500" spans="1:9" x14ac:dyDescent="0.35">
      <c r="A500" s="2">
        <v>40883</v>
      </c>
      <c r="B500" s="3">
        <v>957.10341890879863</v>
      </c>
      <c r="C500" s="3">
        <v>1028.1157640807289</v>
      </c>
      <c r="D500" s="3">
        <v>1008.722779129253</v>
      </c>
      <c r="E500" s="3">
        <v>915.87452601090035</v>
      </c>
      <c r="F500" s="3">
        <v>942.79633154870805</v>
      </c>
      <c r="G500" s="3">
        <v>938.25517487714831</v>
      </c>
      <c r="H500" s="3">
        <v>931.10541670017722</v>
      </c>
      <c r="I500" s="3">
        <v>1139.148510827843</v>
      </c>
    </row>
    <row r="501" spans="1:9" x14ac:dyDescent="0.35">
      <c r="A501" s="5">
        <v>40884</v>
      </c>
      <c r="B501" s="6">
        <v>954.12559064311165</v>
      </c>
      <c r="C501" s="6">
        <v>1024.916995669508</v>
      </c>
      <c r="D501" s="6">
        <v>1005.584347958086</v>
      </c>
      <c r="E501" s="6">
        <v>912.89951060839894</v>
      </c>
      <c r="F501" s="6">
        <v>939.77261168261111</v>
      </c>
      <c r="G501" s="6">
        <v>935.23959292380869</v>
      </c>
      <c r="H501" s="6">
        <v>928.07148951090915</v>
      </c>
      <c r="I501" s="6">
        <v>1142.075007863931</v>
      </c>
    </row>
    <row r="502" spans="1:9" x14ac:dyDescent="0.35">
      <c r="A502" s="2">
        <v>40885</v>
      </c>
      <c r="B502" s="3">
        <v>935.49025493207216</v>
      </c>
      <c r="C502" s="3">
        <v>1004.899010115449</v>
      </c>
      <c r="D502" s="3">
        <v>985.94395460343924</v>
      </c>
      <c r="E502" s="3">
        <v>894.94432008174715</v>
      </c>
      <c r="F502" s="3">
        <v>921.32749346701007</v>
      </c>
      <c r="G502" s="3">
        <v>916.87703948708042</v>
      </c>
      <c r="H502" s="3">
        <v>909.80803858005277</v>
      </c>
      <c r="I502" s="3">
        <v>1127.1644647791841</v>
      </c>
    </row>
    <row r="503" spans="1:9" x14ac:dyDescent="0.35">
      <c r="A503" s="5">
        <v>40886</v>
      </c>
      <c r="B503" s="6">
        <v>948.90113196047696</v>
      </c>
      <c r="C503" s="6">
        <v>1019.304907963741</v>
      </c>
      <c r="D503" s="6">
        <v>1000.078119082839</v>
      </c>
      <c r="E503" s="6">
        <v>907.65134896667394</v>
      </c>
      <c r="F503" s="6">
        <v>934.44699138746057</v>
      </c>
      <c r="G503" s="6">
        <v>929.92688395621587</v>
      </c>
      <c r="H503" s="6">
        <v>922.71375759872626</v>
      </c>
      <c r="I503" s="6">
        <v>1134.871196881533</v>
      </c>
    </row>
    <row r="504" spans="1:9" x14ac:dyDescent="0.35">
      <c r="A504" s="2">
        <v>40889</v>
      </c>
      <c r="B504" s="3">
        <v>928.32492671287173</v>
      </c>
      <c r="C504" s="3">
        <v>997.20204994225128</v>
      </c>
      <c r="D504" s="3">
        <v>978.39217947459724</v>
      </c>
      <c r="E504" s="3">
        <v>887.59660674303109</v>
      </c>
      <c r="F504" s="3">
        <v>913.91539975670014</v>
      </c>
      <c r="G504" s="3">
        <v>909.47549966360168</v>
      </c>
      <c r="H504" s="3">
        <v>902.29444690572734</v>
      </c>
      <c r="I504" s="3">
        <v>1129.4752416980041</v>
      </c>
    </row>
    <row r="505" spans="1:9" x14ac:dyDescent="0.35">
      <c r="A505" s="5">
        <v>40890</v>
      </c>
      <c r="B505" s="6">
        <v>922.38920745788016</v>
      </c>
      <c r="C505" s="6">
        <v>990.82592964359856</v>
      </c>
      <c r="D505" s="6">
        <v>972.13632968372258</v>
      </c>
      <c r="E505" s="6">
        <v>881.79971621406912</v>
      </c>
      <c r="F505" s="6">
        <v>907.98417944395624</v>
      </c>
      <c r="G505" s="6">
        <v>903.5668645779192</v>
      </c>
      <c r="H505" s="6">
        <v>896.38818050850284</v>
      </c>
      <c r="I505" s="6">
        <v>1131.525642816777</v>
      </c>
    </row>
    <row r="506" spans="1:9" x14ac:dyDescent="0.35">
      <c r="A506" s="2">
        <v>40891</v>
      </c>
      <c r="B506" s="3">
        <v>908.1681867967078</v>
      </c>
      <c r="C506" s="3">
        <v>975.54977950745297</v>
      </c>
      <c r="D506" s="3">
        <v>957.14832817836043</v>
      </c>
      <c r="E506" s="3">
        <v>868.08369329530615</v>
      </c>
      <c r="F506" s="3">
        <v>893.89818265439135</v>
      </c>
      <c r="G506" s="3">
        <v>889.54320691162707</v>
      </c>
      <c r="H506" s="3">
        <v>882.43104677655469</v>
      </c>
      <c r="I506" s="3">
        <v>1123.443736654453</v>
      </c>
    </row>
    <row r="507" spans="1:9" x14ac:dyDescent="0.35">
      <c r="A507" s="5">
        <v>40892</v>
      </c>
      <c r="B507" s="6">
        <v>915.61344812387892</v>
      </c>
      <c r="C507" s="6">
        <v>983.54744244224037</v>
      </c>
      <c r="D507" s="6">
        <v>964.99513401868444</v>
      </c>
      <c r="E507" s="6">
        <v>875.08142202135707</v>
      </c>
      <c r="F507" s="6">
        <v>901.14074067528782</v>
      </c>
      <c r="G507" s="6">
        <v>896.74438720761339</v>
      </c>
      <c r="H507" s="6">
        <v>889.52832593611674</v>
      </c>
      <c r="I507" s="6">
        <v>1123.374413039433</v>
      </c>
    </row>
    <row r="508" spans="1:9" x14ac:dyDescent="0.35">
      <c r="A508" s="2">
        <v>40893</v>
      </c>
      <c r="B508" s="3">
        <v>909.10018531741946</v>
      </c>
      <c r="C508" s="3">
        <v>976.55092771391958</v>
      </c>
      <c r="D508" s="3">
        <v>958.13059207940103</v>
      </c>
      <c r="E508" s="3">
        <v>868.73661167553564</v>
      </c>
      <c r="F508" s="3">
        <v>894.64401945299755</v>
      </c>
      <c r="G508" s="3">
        <v>890.27321915249149</v>
      </c>
      <c r="H508" s="3">
        <v>883.06363467095082</v>
      </c>
      <c r="I508" s="3">
        <v>1122.7150239767641</v>
      </c>
    </row>
    <row r="509" spans="1:9" x14ac:dyDescent="0.35">
      <c r="A509" s="5">
        <v>40896</v>
      </c>
      <c r="B509" s="6">
        <v>901.59075407673322</v>
      </c>
      <c r="C509" s="6">
        <v>968.48433377506171</v>
      </c>
      <c r="D509" s="6">
        <v>950.21615545621842</v>
      </c>
      <c r="E509" s="6">
        <v>861.20358021582206</v>
      </c>
      <c r="F509" s="6">
        <v>886.9966369877053</v>
      </c>
      <c r="G509" s="6">
        <v>882.6449048337405</v>
      </c>
      <c r="H509" s="6">
        <v>875.35831398712537</v>
      </c>
      <c r="I509" s="6">
        <v>1114.452638558161</v>
      </c>
    </row>
    <row r="510" spans="1:9" x14ac:dyDescent="0.35">
      <c r="A510" s="2">
        <v>40897</v>
      </c>
      <c r="B510" s="3">
        <v>928.25063152791824</v>
      </c>
      <c r="C510" s="3">
        <v>997.12224242162506</v>
      </c>
      <c r="D510" s="3">
        <v>978.31387733507745</v>
      </c>
      <c r="E510" s="3">
        <v>886.55124306140772</v>
      </c>
      <c r="F510" s="3">
        <v>913.13991453302413</v>
      </c>
      <c r="G510" s="3">
        <v>908.65387421341632</v>
      </c>
      <c r="H510" s="3">
        <v>901.10551657217616</v>
      </c>
      <c r="I510" s="3">
        <v>1134.4404245681781</v>
      </c>
    </row>
    <row r="511" spans="1:9" x14ac:dyDescent="0.35">
      <c r="A511" s="5">
        <v>40898</v>
      </c>
      <c r="B511" s="6">
        <v>917.04863288578986</v>
      </c>
      <c r="C511" s="6">
        <v>985.08911082304223</v>
      </c>
      <c r="D511" s="6">
        <v>966.50772245270036</v>
      </c>
      <c r="E511" s="6">
        <v>875.73102142453604</v>
      </c>
      <c r="F511" s="6">
        <v>902.03270854603045</v>
      </c>
      <c r="G511" s="6">
        <v>897.59501164441497</v>
      </c>
      <c r="H511" s="6">
        <v>890.09411507494394</v>
      </c>
      <c r="I511" s="6">
        <v>1140.0341902786779</v>
      </c>
    </row>
    <row r="512" spans="1:9" x14ac:dyDescent="0.35">
      <c r="A512" s="2">
        <v>40899</v>
      </c>
      <c r="B512" s="3">
        <v>936.96144768137424</v>
      </c>
      <c r="C512" s="3">
        <v>1006.479358098411</v>
      </c>
      <c r="D512" s="3">
        <v>987.49449303992583</v>
      </c>
      <c r="E512" s="3">
        <v>894.62670151493887</v>
      </c>
      <c r="F512" s="3">
        <v>921.53297093310687</v>
      </c>
      <c r="G512" s="3">
        <v>916.99319140194871</v>
      </c>
      <c r="H512" s="3">
        <v>909.28465255860146</v>
      </c>
      <c r="I512" s="3">
        <v>1147.568638351313</v>
      </c>
    </row>
    <row r="513" spans="1:9" x14ac:dyDescent="0.35">
      <c r="A513" s="5">
        <v>40900</v>
      </c>
      <c r="B513" s="6">
        <v>945.80064320554766</v>
      </c>
      <c r="C513" s="6">
        <v>1015.974378260972</v>
      </c>
      <c r="D513" s="6">
        <v>996.81041198688422</v>
      </c>
      <c r="E513" s="6">
        <v>902.94396390370468</v>
      </c>
      <c r="F513" s="6">
        <v>930.13824965879212</v>
      </c>
      <c r="G513" s="6">
        <v>925.54979687215598</v>
      </c>
      <c r="H513" s="6">
        <v>917.72576181386842</v>
      </c>
      <c r="I513" s="6">
        <v>1158.4737376920839</v>
      </c>
    </row>
    <row r="514" spans="1:9" x14ac:dyDescent="0.35">
      <c r="A514" s="2">
        <v>40904</v>
      </c>
      <c r="B514" s="3">
        <v>946.2465042246339</v>
      </c>
      <c r="C514" s="3">
        <v>1016.453319964925</v>
      </c>
      <c r="D514" s="3">
        <v>997.28031958244048</v>
      </c>
      <c r="E514" s="3">
        <v>902.87485798820364</v>
      </c>
      <c r="F514" s="3">
        <v>930.21996189405979</v>
      </c>
      <c r="G514" s="3">
        <v>925.60574848518729</v>
      </c>
      <c r="H514" s="3">
        <v>917.61044281386205</v>
      </c>
      <c r="I514" s="3">
        <v>1157.396353543111</v>
      </c>
    </row>
    <row r="515" spans="1:9" x14ac:dyDescent="0.35">
      <c r="A515" s="5">
        <v>40905</v>
      </c>
      <c r="B515" s="6">
        <v>939.51203366911147</v>
      </c>
      <c r="C515" s="6">
        <v>1009.219184965424</v>
      </c>
      <c r="D515" s="6">
        <v>990.18263951932283</v>
      </c>
      <c r="E515" s="6">
        <v>896.32538351843357</v>
      </c>
      <c r="F515" s="6">
        <v>923.51035364486518</v>
      </c>
      <c r="G515" s="6">
        <v>918.92308245294032</v>
      </c>
      <c r="H515" s="6">
        <v>910.94278984056234</v>
      </c>
      <c r="I515" s="6">
        <v>1153.049224745994</v>
      </c>
    </row>
    <row r="516" spans="1:9" x14ac:dyDescent="0.35">
      <c r="A516" s="2">
        <v>40906</v>
      </c>
      <c r="B516" s="3">
        <v>952.58779136215583</v>
      </c>
      <c r="C516" s="3">
        <v>1023.265099279309</v>
      </c>
      <c r="D516" s="3">
        <v>1003.963610706727</v>
      </c>
      <c r="E516" s="3">
        <v>908.67730215978418</v>
      </c>
      <c r="F516" s="3">
        <v>936.2748504832831</v>
      </c>
      <c r="G516" s="3">
        <v>931.61788134294409</v>
      </c>
      <c r="H516" s="3">
        <v>923.48394577188265</v>
      </c>
      <c r="I516" s="3">
        <v>1165.256395653262</v>
      </c>
    </row>
    <row r="517" spans="1:9" x14ac:dyDescent="0.35">
      <c r="A517" s="5">
        <v>40907</v>
      </c>
      <c r="B517" s="6">
        <v>950.02427449816514</v>
      </c>
      <c r="C517" s="6">
        <v>1020.511382128909</v>
      </c>
      <c r="D517" s="6">
        <v>1001.261835951458</v>
      </c>
      <c r="E517" s="6">
        <v>906.10747683277702</v>
      </c>
      <c r="F517" s="6">
        <v>933.66545372888663</v>
      </c>
      <c r="G517" s="6">
        <v>929.01508261091215</v>
      </c>
      <c r="H517" s="6">
        <v>920.86176420549077</v>
      </c>
      <c r="I517" s="6">
        <v>1164.268823132473</v>
      </c>
    </row>
    <row r="518" spans="1:9" x14ac:dyDescent="0.35">
      <c r="A518" s="2">
        <v>40910</v>
      </c>
      <c r="B518" s="3">
        <v>963.95798904261403</v>
      </c>
      <c r="C518" s="3">
        <v>1035.478909453888</v>
      </c>
      <c r="D518" s="3">
        <v>1015.947036088863</v>
      </c>
      <c r="E518" s="3">
        <v>919.02470424488104</v>
      </c>
      <c r="F518" s="3">
        <v>947.09064977621176</v>
      </c>
      <c r="G518" s="3">
        <v>942.35432151887267</v>
      </c>
      <c r="H518" s="3">
        <v>933.95680225510591</v>
      </c>
      <c r="I518" s="3">
        <v>1167.7192342884571</v>
      </c>
    </row>
    <row r="519" spans="1:9" x14ac:dyDescent="0.35">
      <c r="A519" s="5">
        <v>40911</v>
      </c>
      <c r="B519" s="6">
        <v>968.27239764749993</v>
      </c>
      <c r="C519" s="6">
        <v>1040.1134258621839</v>
      </c>
      <c r="D519" s="6">
        <v>1020.4941332491489</v>
      </c>
      <c r="E519" s="6">
        <v>923.01211013417173</v>
      </c>
      <c r="F519" s="6">
        <v>951.23874793708103</v>
      </c>
      <c r="G519" s="6">
        <v>946.47522087489313</v>
      </c>
      <c r="H519" s="6">
        <v>937.99994756740011</v>
      </c>
      <c r="I519" s="6">
        <v>1181.075768179516</v>
      </c>
    </row>
    <row r="520" spans="1:9" x14ac:dyDescent="0.35">
      <c r="A520" s="2">
        <v>40912</v>
      </c>
      <c r="B520" s="3">
        <v>966.30119159301046</v>
      </c>
      <c r="C520" s="3">
        <v>1037.9959660570739</v>
      </c>
      <c r="D520" s="3">
        <v>1018.41661434133</v>
      </c>
      <c r="E520" s="3">
        <v>921.00660482270337</v>
      </c>
      <c r="F520" s="3">
        <v>949.21100426132557</v>
      </c>
      <c r="G520" s="3">
        <v>944.45114884287557</v>
      </c>
      <c r="H520" s="3">
        <v>935.95338377497706</v>
      </c>
      <c r="I520" s="3">
        <v>1191.5728436076649</v>
      </c>
    </row>
    <row r="521" spans="1:9" x14ac:dyDescent="0.35">
      <c r="A521" s="5">
        <v>40913</v>
      </c>
      <c r="B521" s="6">
        <v>969.94263953130917</v>
      </c>
      <c r="C521" s="6">
        <v>1041.907591442043</v>
      </c>
      <c r="D521" s="6">
        <v>1022.2544561166339</v>
      </c>
      <c r="E521" s="6">
        <v>924.35119754592074</v>
      </c>
      <c r="F521" s="6">
        <v>952.69702862298629</v>
      </c>
      <c r="G521" s="6">
        <v>947.91322355660179</v>
      </c>
      <c r="H521" s="6">
        <v>939.34348152291102</v>
      </c>
      <c r="I521" s="6">
        <v>1195.6724631182269</v>
      </c>
    </row>
    <row r="522" spans="1:9" x14ac:dyDescent="0.35">
      <c r="A522" s="2">
        <v>40914</v>
      </c>
      <c r="B522" s="3">
        <v>970.83004662243388</v>
      </c>
      <c r="C522" s="3">
        <v>1042.8608397551491</v>
      </c>
      <c r="D522" s="3">
        <v>1023.189723643104</v>
      </c>
      <c r="E522" s="3">
        <v>925.07026926622632</v>
      </c>
      <c r="F522" s="3">
        <v>953.4773030782784</v>
      </c>
      <c r="G522" s="3">
        <v>948.68308744094213</v>
      </c>
      <c r="H522" s="3">
        <v>940.06590693573082</v>
      </c>
      <c r="I522" s="3">
        <v>1197.7828293198561</v>
      </c>
    </row>
    <row r="523" spans="1:9" x14ac:dyDescent="0.35">
      <c r="A523" s="5">
        <v>40917</v>
      </c>
      <c r="B523" s="6">
        <v>970.92594164202717</v>
      </c>
      <c r="C523" s="6">
        <v>1042.963849711432</v>
      </c>
      <c r="D523" s="6">
        <v>1023.290790558923</v>
      </c>
      <c r="E523" s="6">
        <v>924.78147843931492</v>
      </c>
      <c r="F523" s="6">
        <v>953.29719606642163</v>
      </c>
      <c r="G523" s="6">
        <v>948.48439254393122</v>
      </c>
      <c r="H523" s="6">
        <v>939.7478042827006</v>
      </c>
      <c r="I523" s="6">
        <v>1196.461358561819</v>
      </c>
    </row>
    <row r="524" spans="1:9" x14ac:dyDescent="0.35">
      <c r="A524" s="2">
        <v>40918</v>
      </c>
      <c r="B524" s="3">
        <v>980.59651359494615</v>
      </c>
      <c r="C524" s="3">
        <v>1053.351930326387</v>
      </c>
      <c r="D524" s="3">
        <v>1033.482924474022</v>
      </c>
      <c r="E524" s="3">
        <v>933.86576203572986</v>
      </c>
      <c r="F524" s="3">
        <v>962.70077093774762</v>
      </c>
      <c r="G524" s="3">
        <v>957.83399618401143</v>
      </c>
      <c r="H524" s="3">
        <v>948.97085088306164</v>
      </c>
      <c r="I524" s="3">
        <v>1207.7532228695241</v>
      </c>
    </row>
    <row r="525" spans="1:9" x14ac:dyDescent="0.35">
      <c r="A525" s="5">
        <v>40919</v>
      </c>
      <c r="B525" s="6">
        <v>982.29950698646417</v>
      </c>
      <c r="C525" s="6">
        <v>1055.181277414021</v>
      </c>
      <c r="D525" s="6">
        <v>1035.2777652329121</v>
      </c>
      <c r="E525" s="6">
        <v>935.35967172287849</v>
      </c>
      <c r="F525" s="6">
        <v>964.28037117690496</v>
      </c>
      <c r="G525" s="6">
        <v>959.39905050821369</v>
      </c>
      <c r="H525" s="6">
        <v>950.48193396129057</v>
      </c>
      <c r="I525" s="6">
        <v>1213.1351743355799</v>
      </c>
    </row>
    <row r="526" spans="1:9" x14ac:dyDescent="0.35">
      <c r="A526" s="2">
        <v>40920</v>
      </c>
      <c r="B526" s="3">
        <v>978.72790686121721</v>
      </c>
      <c r="C526" s="3">
        <v>1051.3446822047531</v>
      </c>
      <c r="D526" s="3">
        <v>1031.513538365574</v>
      </c>
      <c r="E526" s="3">
        <v>931.830611423189</v>
      </c>
      <c r="F526" s="3">
        <v>960.68182263845438</v>
      </c>
      <c r="G526" s="3">
        <v>955.81214709403127</v>
      </c>
      <c r="H526" s="3">
        <v>946.88903490598295</v>
      </c>
      <c r="I526" s="3">
        <v>1205.879573047406</v>
      </c>
    </row>
    <row r="527" spans="1:9" x14ac:dyDescent="0.35">
      <c r="A527" s="5">
        <v>40921</v>
      </c>
      <c r="B527" s="6">
        <v>974.11651016699557</v>
      </c>
      <c r="C527" s="6">
        <v>1046.391142658144</v>
      </c>
      <c r="D527" s="6">
        <v>1026.6534356878869</v>
      </c>
      <c r="E527" s="6">
        <v>927.31252906516818</v>
      </c>
      <c r="F527" s="6">
        <v>956.06333211084097</v>
      </c>
      <c r="G527" s="6">
        <v>951.21052093725598</v>
      </c>
      <c r="H527" s="6">
        <v>942.2906646645522</v>
      </c>
      <c r="I527" s="6">
        <v>1212.1828214204261</v>
      </c>
    </row>
    <row r="528" spans="1:9" x14ac:dyDescent="0.35">
      <c r="A528" s="2">
        <v>40924</v>
      </c>
      <c r="B528" s="3">
        <v>981.96729189981227</v>
      </c>
      <c r="C528" s="3">
        <v>1054.8244136092269</v>
      </c>
      <c r="D528" s="3">
        <v>1034.927632824172</v>
      </c>
      <c r="E528" s="3">
        <v>934.4050120703165</v>
      </c>
      <c r="F528" s="3">
        <v>963.49358438147897</v>
      </c>
      <c r="G528" s="3">
        <v>958.58351311814317</v>
      </c>
      <c r="H528" s="3">
        <v>949.47399069447363</v>
      </c>
      <c r="I528" s="3">
        <v>1213.228105886149</v>
      </c>
    </row>
    <row r="529" spans="1:9" x14ac:dyDescent="0.35">
      <c r="A529" s="5">
        <v>40925</v>
      </c>
      <c r="B529" s="6">
        <v>988.6473584004068</v>
      </c>
      <c r="C529" s="6">
        <v>1062.0001080417051</v>
      </c>
      <c r="D529" s="6">
        <v>1041.967974664065</v>
      </c>
      <c r="E529" s="6">
        <v>940.63352414195424</v>
      </c>
      <c r="F529" s="6">
        <v>969.95558928873368</v>
      </c>
      <c r="G529" s="6">
        <v>965.00602128383639</v>
      </c>
      <c r="H529" s="6">
        <v>955.79602746927253</v>
      </c>
      <c r="I529" s="6">
        <v>1216.6949407490581</v>
      </c>
    </row>
    <row r="530" spans="1:9" x14ac:dyDescent="0.35">
      <c r="A530" s="2">
        <v>40926</v>
      </c>
      <c r="B530" s="3">
        <v>996.53106064031704</v>
      </c>
      <c r="C530" s="3">
        <v>1070.4687420388659</v>
      </c>
      <c r="D530" s="3">
        <v>1050.276867805766</v>
      </c>
      <c r="E530" s="3">
        <v>948.00549907730203</v>
      </c>
      <c r="F530" s="3">
        <v>977.59722960716056</v>
      </c>
      <c r="G530" s="3">
        <v>972.60205759033806</v>
      </c>
      <c r="H530" s="3">
        <v>963.28077931207622</v>
      </c>
      <c r="I530" s="3">
        <v>1219.5561554260159</v>
      </c>
    </row>
    <row r="531" spans="1:9" x14ac:dyDescent="0.35">
      <c r="A531" s="5">
        <v>40927</v>
      </c>
      <c r="B531" s="6">
        <v>999.18393690529479</v>
      </c>
      <c r="C531" s="6">
        <v>1073.318448616332</v>
      </c>
      <c r="D531" s="6">
        <v>1053.072821373401</v>
      </c>
      <c r="E531" s="6">
        <v>950.39933114569101</v>
      </c>
      <c r="F531" s="6">
        <v>980.10595971280793</v>
      </c>
      <c r="G531" s="6">
        <v>975.09130732494884</v>
      </c>
      <c r="H531" s="6">
        <v>965.7081533371213</v>
      </c>
      <c r="I531" s="6">
        <v>1223.124346896748</v>
      </c>
    </row>
    <row r="532" spans="1:9" x14ac:dyDescent="0.35">
      <c r="A532" s="2">
        <v>40928</v>
      </c>
      <c r="B532" s="3">
        <v>995.802886991695</v>
      </c>
      <c r="C532" s="3">
        <v>1069.686541503014</v>
      </c>
      <c r="D532" s="3">
        <v>1049.509421642671</v>
      </c>
      <c r="E532" s="3">
        <v>947.05316744396464</v>
      </c>
      <c r="F532" s="3">
        <v>976.69548331108012</v>
      </c>
      <c r="G532" s="3">
        <v>971.69160171021645</v>
      </c>
      <c r="H532" s="3">
        <v>962.30339285743946</v>
      </c>
      <c r="I532" s="3">
        <v>1223.172888914366</v>
      </c>
    </row>
    <row r="533" spans="1:9" x14ac:dyDescent="0.35">
      <c r="A533" s="5">
        <v>40931</v>
      </c>
      <c r="B533" s="6">
        <v>987.35775128617991</v>
      </c>
      <c r="C533" s="6">
        <v>1060.614818450827</v>
      </c>
      <c r="D533" s="6">
        <v>1040.6088153020271</v>
      </c>
      <c r="E533" s="6">
        <v>938.6322650297684</v>
      </c>
      <c r="F533" s="6">
        <v>968.13142514887261</v>
      </c>
      <c r="G533" s="6">
        <v>963.15145332526436</v>
      </c>
      <c r="H533" s="6">
        <v>953.73139842238299</v>
      </c>
      <c r="I533" s="6">
        <v>1218.118505445525</v>
      </c>
    </row>
    <row r="534" spans="1:9" x14ac:dyDescent="0.35">
      <c r="A534" s="2">
        <v>40932</v>
      </c>
      <c r="B534" s="3">
        <v>989.65916987335868</v>
      </c>
      <c r="C534" s="3">
        <v>1063.0869909271571</v>
      </c>
      <c r="D534" s="3">
        <v>1043.034356061087</v>
      </c>
      <c r="E534" s="3">
        <v>940.69153028961853</v>
      </c>
      <c r="F534" s="3">
        <v>970.29519483697243</v>
      </c>
      <c r="G534" s="3">
        <v>965.29749586939397</v>
      </c>
      <c r="H534" s="3">
        <v>955.81745150531526</v>
      </c>
      <c r="I534" s="3">
        <v>1218.6170493860491</v>
      </c>
    </row>
    <row r="535" spans="1:9" x14ac:dyDescent="0.35">
      <c r="A535" s="5">
        <v>40933</v>
      </c>
      <c r="B535" s="6">
        <v>991.72804767275318</v>
      </c>
      <c r="C535" s="6">
        <v>1065.309369238101</v>
      </c>
      <c r="D535" s="6">
        <v>1045.2148144339801</v>
      </c>
      <c r="E535" s="6">
        <v>942.52917961731532</v>
      </c>
      <c r="F535" s="6">
        <v>972.23055033343724</v>
      </c>
      <c r="G535" s="6">
        <v>967.21627130460138</v>
      </c>
      <c r="H535" s="6">
        <v>957.67859705164619</v>
      </c>
      <c r="I535" s="6">
        <v>1225.2898926150069</v>
      </c>
    </row>
    <row r="536" spans="1:9" x14ac:dyDescent="0.35">
      <c r="A536" s="2">
        <v>40934</v>
      </c>
      <c r="B536" s="3">
        <v>991.8959655326438</v>
      </c>
      <c r="C536" s="3">
        <v>1065.4897457736081</v>
      </c>
      <c r="D536" s="3">
        <v>1045.3917885905321</v>
      </c>
      <c r="E536" s="3">
        <v>942.55965361467577</v>
      </c>
      <c r="F536" s="3">
        <v>972.30193932020177</v>
      </c>
      <c r="G536" s="3">
        <v>967.28066733368769</v>
      </c>
      <c r="H536" s="3">
        <v>957.70376340982568</v>
      </c>
      <c r="I536" s="3">
        <v>1215.6642104364521</v>
      </c>
    </row>
    <row r="537" spans="1:9" x14ac:dyDescent="0.35">
      <c r="A537" s="5">
        <v>40935</v>
      </c>
      <c r="B537" s="6">
        <v>988.34152230436598</v>
      </c>
      <c r="C537" s="6">
        <v>1062.493979732272</v>
      </c>
      <c r="D537" s="6">
        <v>1042.210464621412</v>
      </c>
      <c r="E537" s="6">
        <v>939.5621494258744</v>
      </c>
      <c r="F537" s="6">
        <v>969.24980708634189</v>
      </c>
      <c r="G537" s="6">
        <v>964.23767205733611</v>
      </c>
      <c r="H537" s="6">
        <v>954.87406568306392</v>
      </c>
      <c r="I537" s="6">
        <v>1213.364451062803</v>
      </c>
    </row>
    <row r="538" spans="1:9" x14ac:dyDescent="0.35">
      <c r="A538" s="2">
        <v>40938</v>
      </c>
      <c r="B538" s="3">
        <v>981.56793496717398</v>
      </c>
      <c r="C538" s="3">
        <v>1055.212189374849</v>
      </c>
      <c r="D538" s="3">
        <v>1035.0676871031819</v>
      </c>
      <c r="E538" s="3">
        <v>932.73674953242016</v>
      </c>
      <c r="F538" s="3">
        <v>962.32823931441737</v>
      </c>
      <c r="G538" s="3">
        <v>957.33208363981169</v>
      </c>
      <c r="H538" s="3">
        <v>947.9188882735499</v>
      </c>
      <c r="I538" s="3">
        <v>1208.061385482172</v>
      </c>
    </row>
    <row r="539" spans="1:9" x14ac:dyDescent="0.35">
      <c r="A539" s="5">
        <v>40939</v>
      </c>
      <c r="B539" s="6">
        <v>988.53880555623289</v>
      </c>
      <c r="C539" s="6">
        <v>1062.7060645862221</v>
      </c>
      <c r="D539" s="6">
        <v>1042.4185006746891</v>
      </c>
      <c r="E539" s="6">
        <v>939.23306007266706</v>
      </c>
      <c r="F539" s="6">
        <v>969.0701959425736</v>
      </c>
      <c r="G539" s="6">
        <v>964.03248072938106</v>
      </c>
      <c r="H539" s="6">
        <v>954.51380474088694</v>
      </c>
      <c r="I539" s="6">
        <v>1212.312427975706</v>
      </c>
    </row>
    <row r="540" spans="1:9" x14ac:dyDescent="0.35">
      <c r="A540" s="2">
        <v>40940</v>
      </c>
      <c r="B540" s="3">
        <v>1000.8321891859219</v>
      </c>
      <c r="C540" s="3">
        <v>1075.9217858751861</v>
      </c>
      <c r="D540" s="3">
        <v>1055.3819275623871</v>
      </c>
      <c r="E540" s="3">
        <v>950.78461962589415</v>
      </c>
      <c r="F540" s="3">
        <v>981.02854507692632</v>
      </c>
      <c r="G540" s="3">
        <v>975.92206137667517</v>
      </c>
      <c r="H540" s="3">
        <v>966.24707008321627</v>
      </c>
      <c r="I540" s="3">
        <v>1218.7961245148549</v>
      </c>
    </row>
    <row r="541" spans="1:9" x14ac:dyDescent="0.35">
      <c r="A541" s="5">
        <v>40941</v>
      </c>
      <c r="B541" s="6">
        <v>1002.7458889454271</v>
      </c>
      <c r="C541" s="6">
        <v>1077.979065092544</v>
      </c>
      <c r="D541" s="6">
        <v>1057.399932341594</v>
      </c>
      <c r="E541" s="6">
        <v>952.47237853262243</v>
      </c>
      <c r="F541" s="6">
        <v>982.81030688938472</v>
      </c>
      <c r="G541" s="6">
        <v>977.68786430326531</v>
      </c>
      <c r="H541" s="6">
        <v>967.95765304032966</v>
      </c>
      <c r="I541" s="6">
        <v>1223.7070779966789</v>
      </c>
    </row>
    <row r="542" spans="1:9" x14ac:dyDescent="0.35">
      <c r="A542" s="2">
        <v>40942</v>
      </c>
      <c r="B542" s="3">
        <v>1021.107252912529</v>
      </c>
      <c r="C542" s="3">
        <v>1098.5962822207359</v>
      </c>
      <c r="D542" s="3">
        <v>1077.3651112189641</v>
      </c>
      <c r="E542" s="3">
        <v>970.32590383834872</v>
      </c>
      <c r="F542" s="3">
        <v>1001.272887989478</v>
      </c>
      <c r="G542" s="3">
        <v>996.04752127594236</v>
      </c>
      <c r="H542" s="3">
        <v>986.33363582144807</v>
      </c>
      <c r="I542" s="3">
        <v>1241.8774879254329</v>
      </c>
    </row>
    <row r="543" spans="1:9" x14ac:dyDescent="0.35">
      <c r="A543" s="5">
        <v>40945</v>
      </c>
      <c r="B543" s="6">
        <v>1019.051357577975</v>
      </c>
      <c r="C543" s="6">
        <v>1096.3843706269899</v>
      </c>
      <c r="D543" s="6">
        <v>1075.195946423152</v>
      </c>
      <c r="E543" s="6">
        <v>967.97348750206606</v>
      </c>
      <c r="F543" s="6">
        <v>998.96888972011254</v>
      </c>
      <c r="G543" s="6">
        <v>993.73508020743589</v>
      </c>
      <c r="H543" s="6">
        <v>983.93679471503799</v>
      </c>
      <c r="I543" s="6">
        <v>1245.597919244326</v>
      </c>
    </row>
    <row r="544" spans="1:9" x14ac:dyDescent="0.35">
      <c r="A544" s="2">
        <v>40946</v>
      </c>
      <c r="B544" s="3">
        <v>1012.294277719559</v>
      </c>
      <c r="C544" s="3">
        <v>1089.114514507615</v>
      </c>
      <c r="D544" s="3">
        <v>1068.066585552966</v>
      </c>
      <c r="E544" s="3">
        <v>961.42249337685973</v>
      </c>
      <c r="F544" s="3">
        <v>992.24918024797228</v>
      </c>
      <c r="G544" s="3">
        <v>987.04377031124295</v>
      </c>
      <c r="H544" s="3">
        <v>977.27556461762867</v>
      </c>
      <c r="I544" s="3">
        <v>1234.927971593082</v>
      </c>
    </row>
    <row r="545" spans="1:9" x14ac:dyDescent="0.35">
      <c r="A545" s="5">
        <v>40947</v>
      </c>
      <c r="B545" s="6">
        <v>1012.628522946091</v>
      </c>
      <c r="C545" s="6">
        <v>1089.55543338856</v>
      </c>
      <c r="D545" s="6">
        <v>1068.475062151005</v>
      </c>
      <c r="E545" s="6">
        <v>961.65848277635303</v>
      </c>
      <c r="F545" s="6">
        <v>992.5335136858065</v>
      </c>
      <c r="G545" s="6">
        <v>987.31985154182303</v>
      </c>
      <c r="H545" s="6">
        <v>977.53422013590796</v>
      </c>
      <c r="I545" s="6">
        <v>1236.546882990074</v>
      </c>
    </row>
    <row r="546" spans="1:9" x14ac:dyDescent="0.35">
      <c r="A546" s="2">
        <v>40948</v>
      </c>
      <c r="B546" s="3">
        <v>1002.656330742426</v>
      </c>
      <c r="C546" s="3">
        <v>1078.8256781504911</v>
      </c>
      <c r="D546" s="3">
        <v>1057.952902797253</v>
      </c>
      <c r="E546" s="3">
        <v>952.05650075701385</v>
      </c>
      <c r="F546" s="3">
        <v>982.66403924400697</v>
      </c>
      <c r="G546" s="3">
        <v>977.49545782704695</v>
      </c>
      <c r="H546" s="3">
        <v>967.77064431235635</v>
      </c>
      <c r="I546" s="3">
        <v>1234.673950164238</v>
      </c>
    </row>
    <row r="547" spans="1:9" x14ac:dyDescent="0.35">
      <c r="A547" s="5">
        <v>40949</v>
      </c>
      <c r="B547" s="6">
        <v>997.67777459059869</v>
      </c>
      <c r="C547" s="6">
        <v>1073.691713921713</v>
      </c>
      <c r="D547" s="6">
        <v>1052.852721880131</v>
      </c>
      <c r="E547" s="6">
        <v>947.33640667259442</v>
      </c>
      <c r="F547" s="6">
        <v>977.83258293299741</v>
      </c>
      <c r="G547" s="6">
        <v>972.68271866399732</v>
      </c>
      <c r="H547" s="6">
        <v>963.02818747928893</v>
      </c>
      <c r="I547" s="6">
        <v>1231.542370807352</v>
      </c>
    </row>
    <row r="548" spans="1:9" x14ac:dyDescent="0.35">
      <c r="A548" s="2">
        <v>40952</v>
      </c>
      <c r="B548" s="3">
        <v>998.02430542679156</v>
      </c>
      <c r="C548" s="3">
        <v>1074.06464724439</v>
      </c>
      <c r="D548" s="3">
        <v>1053.2184170408259</v>
      </c>
      <c r="E548" s="3">
        <v>947.27613573582187</v>
      </c>
      <c r="F548" s="3">
        <v>977.89092648660289</v>
      </c>
      <c r="G548" s="3">
        <v>972.7207683135706</v>
      </c>
      <c r="H548" s="3">
        <v>962.95172431276501</v>
      </c>
      <c r="I548" s="3">
        <v>1238.457520872337</v>
      </c>
    </row>
    <row r="549" spans="1:9" x14ac:dyDescent="0.35">
      <c r="A549" s="5">
        <v>40953</v>
      </c>
      <c r="B549" s="6">
        <v>1002.859751058382</v>
      </c>
      <c r="C549" s="6">
        <v>1079.2685096937539</v>
      </c>
      <c r="D549" s="6">
        <v>1058.321279131557</v>
      </c>
      <c r="E549" s="6">
        <v>951.73594172229264</v>
      </c>
      <c r="F549" s="6">
        <v>982.53505517388226</v>
      </c>
      <c r="G549" s="6">
        <v>977.33368078949479</v>
      </c>
      <c r="H549" s="6">
        <v>967.48025635943702</v>
      </c>
      <c r="I549" s="6">
        <v>1241.3902872976951</v>
      </c>
    </row>
    <row r="550" spans="1:9" x14ac:dyDescent="0.35">
      <c r="A550" s="2">
        <v>40954</v>
      </c>
      <c r="B550" s="3">
        <v>1004.8761853764599</v>
      </c>
      <c r="C550" s="3">
        <v>1082.5324080894361</v>
      </c>
      <c r="D550" s="3">
        <v>1061.200049305691</v>
      </c>
      <c r="E550" s="3">
        <v>954.19441126564504</v>
      </c>
      <c r="F550" s="3">
        <v>985.11346136857253</v>
      </c>
      <c r="G550" s="3">
        <v>979.89174327162596</v>
      </c>
      <c r="H550" s="3">
        <v>970.26910105213642</v>
      </c>
      <c r="I550" s="3">
        <v>1248.629432241511</v>
      </c>
    </row>
    <row r="551" spans="1:9" x14ac:dyDescent="0.35">
      <c r="A551" s="5">
        <v>40955</v>
      </c>
      <c r="B551" s="6">
        <v>1014.524050698109</v>
      </c>
      <c r="C551" s="6">
        <v>1092.925854597132</v>
      </c>
      <c r="D551" s="6">
        <v>1071.388682795093</v>
      </c>
      <c r="E551" s="6">
        <v>963.22496683619227</v>
      </c>
      <c r="F551" s="6">
        <v>994.47712087740103</v>
      </c>
      <c r="G551" s="6">
        <v>989.19905793545252</v>
      </c>
      <c r="H551" s="6">
        <v>979.44771576603193</v>
      </c>
      <c r="I551" s="6">
        <v>1256.166946145808</v>
      </c>
    </row>
    <row r="552" spans="1:9" x14ac:dyDescent="0.35">
      <c r="A552" s="2">
        <v>40956</v>
      </c>
      <c r="B552" s="3">
        <v>1016.349066802258</v>
      </c>
      <c r="C552" s="3">
        <v>1094.8919068399621</v>
      </c>
      <c r="D552" s="3">
        <v>1073.315992057557</v>
      </c>
      <c r="E552" s="3">
        <v>964.82575295965046</v>
      </c>
      <c r="F552" s="3">
        <v>996.1707139612065</v>
      </c>
      <c r="G552" s="3">
        <v>990.8768871497665</v>
      </c>
      <c r="H552" s="3">
        <v>981.0726471375001</v>
      </c>
      <c r="I552" s="3">
        <v>1252.651560287045</v>
      </c>
    </row>
    <row r="553" spans="1:9" x14ac:dyDescent="0.35">
      <c r="A553" s="5">
        <v>40959</v>
      </c>
      <c r="B553" s="6">
        <v>1019.1838636775871</v>
      </c>
      <c r="C553" s="6">
        <v>1098.2037869287101</v>
      </c>
      <c r="D553" s="6">
        <v>1076.5246691952871</v>
      </c>
      <c r="E553" s="6">
        <v>967.3135948966584</v>
      </c>
      <c r="F553" s="6">
        <v>998.86219570597746</v>
      </c>
      <c r="G553" s="6">
        <v>993.53370540202116</v>
      </c>
      <c r="H553" s="6">
        <v>983.62928251860865</v>
      </c>
      <c r="I553" s="6">
        <v>1251.2501337716019</v>
      </c>
    </row>
    <row r="554" spans="1:9" x14ac:dyDescent="0.35">
      <c r="A554" s="2">
        <v>40960</v>
      </c>
      <c r="B554" s="3">
        <v>1011.515062350137</v>
      </c>
      <c r="C554" s="3">
        <v>1089.9404038835539</v>
      </c>
      <c r="D554" s="3">
        <v>1068.4244096578491</v>
      </c>
      <c r="E554" s="3">
        <v>959.90258026968161</v>
      </c>
      <c r="F554" s="3">
        <v>991.25052251254601</v>
      </c>
      <c r="G554" s="3">
        <v>985.95583211047904</v>
      </c>
      <c r="H554" s="3">
        <v>976.09102367326568</v>
      </c>
      <c r="I554" s="3">
        <v>1249.857209919855</v>
      </c>
    </row>
    <row r="555" spans="1:9" x14ac:dyDescent="0.35">
      <c r="A555" s="5">
        <v>40961</v>
      </c>
      <c r="B555" s="6">
        <v>1003.709422435</v>
      </c>
      <c r="C555" s="6">
        <v>1081.5295728061519</v>
      </c>
      <c r="D555" s="6">
        <v>1060.17961278952</v>
      </c>
      <c r="E555" s="6">
        <v>952.36372905621124</v>
      </c>
      <c r="F555" s="6">
        <v>983.50620818743948</v>
      </c>
      <c r="G555" s="6">
        <v>978.24613033800267</v>
      </c>
      <c r="H555" s="6">
        <v>968.42175699488428</v>
      </c>
      <c r="I555" s="6">
        <v>1246.7611296802379</v>
      </c>
    </row>
    <row r="556" spans="1:9" x14ac:dyDescent="0.35">
      <c r="A556" s="2">
        <v>40962</v>
      </c>
      <c r="B556" s="3">
        <v>999.00432589930506</v>
      </c>
      <c r="C556" s="3">
        <v>1076.459678140905</v>
      </c>
      <c r="D556" s="3">
        <v>1055.209800499377</v>
      </c>
      <c r="E556" s="3">
        <v>947.76886534547782</v>
      </c>
      <c r="F556" s="3">
        <v>978.80150960322476</v>
      </c>
      <c r="G556" s="3">
        <v>973.55989353706434</v>
      </c>
      <c r="H556" s="3">
        <v>963.745092424007</v>
      </c>
      <c r="I556" s="3">
        <v>1245.0420467024189</v>
      </c>
    </row>
    <row r="557" spans="1:9" x14ac:dyDescent="0.35">
      <c r="A557" s="5">
        <v>40963</v>
      </c>
      <c r="B557" s="6">
        <v>999.64812233273062</v>
      </c>
      <c r="C557" s="6">
        <v>1077.153389753104</v>
      </c>
      <c r="D557" s="6">
        <v>1055.8898178811489</v>
      </c>
      <c r="E557" s="6">
        <v>948.24981234546749</v>
      </c>
      <c r="F557" s="6">
        <v>979.33842889342725</v>
      </c>
      <c r="G557" s="6">
        <v>974.08726933252331</v>
      </c>
      <c r="H557" s="6">
        <v>964.22918016320773</v>
      </c>
      <c r="I557" s="6">
        <v>1237.76633241379</v>
      </c>
    </row>
    <row r="558" spans="1:9" x14ac:dyDescent="0.35">
      <c r="A558" s="2">
        <v>40966</v>
      </c>
      <c r="B558" s="3">
        <v>1001.700615236725</v>
      </c>
      <c r="C558" s="3">
        <v>1079.521259872125</v>
      </c>
      <c r="D558" s="3">
        <v>1058.1803134233719</v>
      </c>
      <c r="E558" s="3">
        <v>949.917117433768</v>
      </c>
      <c r="F558" s="3">
        <v>981.18113736662758</v>
      </c>
      <c r="G558" s="3">
        <v>975.90008181095732</v>
      </c>
      <c r="H558" s="3">
        <v>965.93785388089225</v>
      </c>
      <c r="I558" s="3">
        <v>1242.0868390519379</v>
      </c>
    </row>
    <row r="559" spans="1:9" x14ac:dyDescent="0.35">
      <c r="A559" s="5">
        <v>40967</v>
      </c>
      <c r="B559" s="6">
        <v>1009.15647206324</v>
      </c>
      <c r="C559" s="6">
        <v>1087.556351228123</v>
      </c>
      <c r="D559" s="6">
        <v>1066.0565598721751</v>
      </c>
      <c r="E559" s="6">
        <v>956.85741375857481</v>
      </c>
      <c r="F559" s="6">
        <v>988.39017777740764</v>
      </c>
      <c r="G559" s="6">
        <v>983.063636430766</v>
      </c>
      <c r="H559" s="6">
        <v>972.99053506330017</v>
      </c>
      <c r="I559" s="6">
        <v>1244.590960996838</v>
      </c>
    </row>
    <row r="560" spans="1:9" x14ac:dyDescent="0.35">
      <c r="A560" s="2">
        <v>40968</v>
      </c>
      <c r="B560" s="3">
        <v>1004.739030925378</v>
      </c>
      <c r="C560" s="3">
        <v>1082.79572559805</v>
      </c>
      <c r="D560" s="3">
        <v>1061.390046568011</v>
      </c>
      <c r="E560" s="3">
        <v>952.53782806662286</v>
      </c>
      <c r="F560" s="3">
        <v>983.9688610444108</v>
      </c>
      <c r="G560" s="3">
        <v>978.65941333826515</v>
      </c>
      <c r="H560" s="3">
        <v>968.59441894873953</v>
      </c>
      <c r="I560" s="3">
        <v>1245.1685439520879</v>
      </c>
    </row>
    <row r="561" spans="1:9" x14ac:dyDescent="0.35">
      <c r="A561" s="5">
        <v>40969</v>
      </c>
      <c r="B561" s="6">
        <v>1008.853097991665</v>
      </c>
      <c r="C561" s="6">
        <v>1087.2294084719961</v>
      </c>
      <c r="D561" s="6">
        <v>1065.73608041428</v>
      </c>
      <c r="E561" s="6">
        <v>956.30766419974759</v>
      </c>
      <c r="F561" s="6">
        <v>987.90352809994056</v>
      </c>
      <c r="G561" s="6">
        <v>982.56614597670955</v>
      </c>
      <c r="H561" s="6">
        <v>972.4234997323872</v>
      </c>
      <c r="I561" s="6">
        <v>1255.0478337133179</v>
      </c>
    </row>
    <row r="562" spans="1:9" x14ac:dyDescent="0.35">
      <c r="A562" s="2">
        <v>40970</v>
      </c>
      <c r="B562" s="3">
        <v>1010.995160253663</v>
      </c>
      <c r="C562" s="3">
        <v>1089.537884394465</v>
      </c>
      <c r="D562" s="3">
        <v>1067.9989203100481</v>
      </c>
      <c r="E562" s="3">
        <v>958.20715754237062</v>
      </c>
      <c r="F562" s="3">
        <v>989.90637840250906</v>
      </c>
      <c r="G562" s="3">
        <v>984.55144550239697</v>
      </c>
      <c r="H562" s="3">
        <v>974.35122600969055</v>
      </c>
      <c r="I562" s="3">
        <v>1261.566491872868</v>
      </c>
    </row>
    <row r="563" spans="1:9" x14ac:dyDescent="0.35">
      <c r="A563" s="5">
        <v>40973</v>
      </c>
      <c r="B563" s="6">
        <v>1000.46009772889</v>
      </c>
      <c r="C563" s="6">
        <v>1078.1843683872039</v>
      </c>
      <c r="D563" s="6">
        <v>1056.8698508108109</v>
      </c>
      <c r="E563" s="6">
        <v>947.82838798157707</v>
      </c>
      <c r="F563" s="6">
        <v>979.30630367907656</v>
      </c>
      <c r="G563" s="6">
        <v>973.9884817418108</v>
      </c>
      <c r="H563" s="6">
        <v>963.78705224298437</v>
      </c>
      <c r="I563" s="6">
        <v>1252.882973752206</v>
      </c>
    </row>
    <row r="564" spans="1:9" x14ac:dyDescent="0.35">
      <c r="A564" s="2">
        <v>40974</v>
      </c>
      <c r="B564" s="3">
        <v>992.21176486546631</v>
      </c>
      <c r="C564" s="3">
        <v>1069.295234698827</v>
      </c>
      <c r="D564" s="3">
        <v>1048.1564455059979</v>
      </c>
      <c r="E564" s="3">
        <v>939.88413982657198</v>
      </c>
      <c r="F564" s="3">
        <v>971.13846802382682</v>
      </c>
      <c r="G564" s="3">
        <v>965.85832785409286</v>
      </c>
      <c r="H564" s="3">
        <v>955.70408545283306</v>
      </c>
      <c r="I564" s="3">
        <v>1237.866143213957</v>
      </c>
    </row>
    <row r="565" spans="1:9" x14ac:dyDescent="0.35">
      <c r="A565" s="5">
        <v>40975</v>
      </c>
      <c r="B565" s="6">
        <v>999.8290308686212</v>
      </c>
      <c r="C565" s="6">
        <v>1077.796744484157</v>
      </c>
      <c r="D565" s="6">
        <v>1056.403883462596</v>
      </c>
      <c r="E565" s="6">
        <v>947.15088393484291</v>
      </c>
      <c r="F565" s="6">
        <v>978.68676576426162</v>
      </c>
      <c r="G565" s="6">
        <v>973.35896956287615</v>
      </c>
      <c r="H565" s="6">
        <v>963.16549421645618</v>
      </c>
      <c r="I565" s="6">
        <v>1242.998175374541</v>
      </c>
    </row>
    <row r="566" spans="1:9" x14ac:dyDescent="0.35">
      <c r="A566" s="2">
        <v>40976</v>
      </c>
      <c r="B566" s="3">
        <v>1008.2864391709051</v>
      </c>
      <c r="C566" s="3">
        <v>1086.9136703320239</v>
      </c>
      <c r="D566" s="3">
        <v>1065.3398502116299</v>
      </c>
      <c r="E566" s="3">
        <v>955.03294876017594</v>
      </c>
      <c r="F566" s="3">
        <v>986.87148804594597</v>
      </c>
      <c r="G566" s="3">
        <v>981.49246883396916</v>
      </c>
      <c r="H566" s="3">
        <v>971.1757846951798</v>
      </c>
      <c r="I566" s="3">
        <v>1247.902037429023</v>
      </c>
    </row>
    <row r="567" spans="1:9" x14ac:dyDescent="0.35">
      <c r="A567" s="5">
        <v>40977</v>
      </c>
      <c r="B567" s="6">
        <v>1016.61867500073</v>
      </c>
      <c r="C567" s="6">
        <v>1097.3467625057119</v>
      </c>
      <c r="D567" s="6">
        <v>1075.178846411445</v>
      </c>
      <c r="E567" s="6">
        <v>963.7223739618579</v>
      </c>
      <c r="F567" s="6">
        <v>995.8911544906706</v>
      </c>
      <c r="G567" s="6">
        <v>990.45625033944589</v>
      </c>
      <c r="H567" s="6">
        <v>980.36094306375708</v>
      </c>
      <c r="I567" s="6">
        <v>1263.6273104221859</v>
      </c>
    </row>
    <row r="568" spans="1:9" x14ac:dyDescent="0.35">
      <c r="A568" s="2">
        <v>40980</v>
      </c>
      <c r="B568" s="3">
        <v>1014.160178623934</v>
      </c>
      <c r="C568" s="3">
        <v>1095.0055730824749</v>
      </c>
      <c r="D568" s="3">
        <v>1072.793086630682</v>
      </c>
      <c r="E568" s="3">
        <v>961.18787936743956</v>
      </c>
      <c r="F568" s="3">
        <v>993.3948402840881</v>
      </c>
      <c r="G568" s="3">
        <v>987.95320749618804</v>
      </c>
      <c r="H568" s="3">
        <v>977.85838399342947</v>
      </c>
      <c r="I568" s="3">
        <v>1259.7011772279229</v>
      </c>
    </row>
    <row r="569" spans="1:9" x14ac:dyDescent="0.35">
      <c r="A569" s="5">
        <v>40981</v>
      </c>
      <c r="B569" s="6">
        <v>1030.634339722443</v>
      </c>
      <c r="C569" s="6">
        <v>1112.792998180551</v>
      </c>
      <c r="D569" s="6">
        <v>1090.2196889633631</v>
      </c>
      <c r="E569" s="6">
        <v>976.66988138683951</v>
      </c>
      <c r="F569" s="6">
        <v>1009.4364292559291</v>
      </c>
      <c r="G569" s="6">
        <v>1003.900156814505</v>
      </c>
      <c r="H569" s="6">
        <v>993.60586731429714</v>
      </c>
      <c r="I569" s="6">
        <v>1281.422693218522</v>
      </c>
    </row>
    <row r="570" spans="1:9" x14ac:dyDescent="0.35">
      <c r="A570" s="2">
        <v>40982</v>
      </c>
      <c r="B570" s="3">
        <v>1037.1359599729849</v>
      </c>
      <c r="C570" s="3">
        <v>1119.812905448129</v>
      </c>
      <c r="D570" s="3">
        <v>1097.09719549901</v>
      </c>
      <c r="E570" s="3">
        <v>982.69728360349654</v>
      </c>
      <c r="F570" s="3">
        <v>1015.707530021385</v>
      </c>
      <c r="G570" s="3">
        <v>1010.129987585373</v>
      </c>
      <c r="H570" s="3">
        <v>999.73691204877275</v>
      </c>
      <c r="I570" s="3">
        <v>1286.829601859989</v>
      </c>
    </row>
    <row r="571" spans="1:9" x14ac:dyDescent="0.35">
      <c r="A571" s="5">
        <v>40983</v>
      </c>
      <c r="B571" s="6">
        <v>1047.3677802672401</v>
      </c>
      <c r="C571" s="6">
        <v>1130.860371599076</v>
      </c>
      <c r="D571" s="6">
        <v>1107.9205607885219</v>
      </c>
      <c r="E571" s="6">
        <v>992.25742540655017</v>
      </c>
      <c r="F571" s="6">
        <v>1025.630552447295</v>
      </c>
      <c r="G571" s="6">
        <v>1019.991601140086</v>
      </c>
      <c r="H571" s="6">
        <v>1009.462787339708</v>
      </c>
      <c r="I571" s="6">
        <v>1290.813351779718</v>
      </c>
    </row>
    <row r="572" spans="1:9" x14ac:dyDescent="0.35">
      <c r="A572" s="2">
        <v>40984</v>
      </c>
      <c r="B572" s="3">
        <v>1042.4409093162451</v>
      </c>
      <c r="C572" s="3">
        <v>1125.5407472804429</v>
      </c>
      <c r="D572" s="3">
        <v>1102.7088464988519</v>
      </c>
      <c r="E572" s="3">
        <v>987.45387067426088</v>
      </c>
      <c r="F572" s="3">
        <v>1020.707586378956</v>
      </c>
      <c r="G572" s="3">
        <v>1015.088715461088</v>
      </c>
      <c r="H572" s="3">
        <v>1004.5772370890199</v>
      </c>
      <c r="I572" s="3">
        <v>1287.4738818094879</v>
      </c>
    </row>
    <row r="573" spans="1:9" x14ac:dyDescent="0.35">
      <c r="A573" s="5">
        <v>40987</v>
      </c>
      <c r="B573" s="6">
        <v>1041.2904249265509</v>
      </c>
      <c r="C573" s="6">
        <v>1124.298550194605</v>
      </c>
      <c r="D573" s="6">
        <v>1101.491847719414</v>
      </c>
      <c r="E573" s="6">
        <v>985.95826947804892</v>
      </c>
      <c r="F573" s="6">
        <v>1019.28745964626</v>
      </c>
      <c r="G573" s="6">
        <v>1013.655548365749</v>
      </c>
      <c r="H573" s="6">
        <v>1003.057581836576</v>
      </c>
      <c r="I573" s="6">
        <v>1285.2835485634489</v>
      </c>
    </row>
    <row r="574" spans="1:9" x14ac:dyDescent="0.35">
      <c r="A574" s="2">
        <v>40988</v>
      </c>
      <c r="B574" s="3">
        <v>1035.3137240757981</v>
      </c>
      <c r="C574" s="3">
        <v>1117.8454071131041</v>
      </c>
      <c r="D574" s="3">
        <v>1095.1696084038781</v>
      </c>
      <c r="E574" s="3">
        <v>980.1640961526756</v>
      </c>
      <c r="F574" s="3">
        <v>1013.33930945292</v>
      </c>
      <c r="G574" s="3">
        <v>1007.733320887178</v>
      </c>
      <c r="H574" s="3">
        <v>997.16333996153708</v>
      </c>
      <c r="I574" s="3">
        <v>1278.8257978760471</v>
      </c>
    </row>
    <row r="575" spans="1:9" x14ac:dyDescent="0.35">
      <c r="A575" s="5">
        <v>40989</v>
      </c>
      <c r="B575" s="6">
        <v>1038.796781718062</v>
      </c>
      <c r="C575" s="6">
        <v>1121.6061222447329</v>
      </c>
      <c r="D575" s="6">
        <v>1098.8540364042231</v>
      </c>
      <c r="E575" s="6">
        <v>983.32734742136608</v>
      </c>
      <c r="F575" s="6">
        <v>1016.651270074822</v>
      </c>
      <c r="G575" s="6">
        <v>1011.020056820916</v>
      </c>
      <c r="H575" s="6">
        <v>1000.381063745691</v>
      </c>
      <c r="I575" s="6">
        <v>1277.745728782156</v>
      </c>
    </row>
    <row r="576" spans="1:9" x14ac:dyDescent="0.35">
      <c r="A576" s="2">
        <v>40990</v>
      </c>
      <c r="B576" s="3">
        <v>1031.6873111250291</v>
      </c>
      <c r="C576" s="3">
        <v>1113.92990887615</v>
      </c>
      <c r="D576" s="3">
        <v>1091.33353711568</v>
      </c>
      <c r="E576" s="3">
        <v>976.46280434579387</v>
      </c>
      <c r="F576" s="3">
        <v>1009.595875091804</v>
      </c>
      <c r="G576" s="3">
        <v>1003.996816749972</v>
      </c>
      <c r="H576" s="3">
        <v>993.39752200663031</v>
      </c>
      <c r="I576" s="3">
        <v>1269.4361480744799</v>
      </c>
    </row>
    <row r="577" spans="1:9" x14ac:dyDescent="0.35">
      <c r="A577" s="5">
        <v>40991</v>
      </c>
      <c r="B577" s="6">
        <v>1028.2972377647529</v>
      </c>
      <c r="C577" s="6">
        <v>1110.269590416696</v>
      </c>
      <c r="D577" s="6">
        <v>1087.747469213655</v>
      </c>
      <c r="E577" s="6">
        <v>973.12043394914463</v>
      </c>
      <c r="F577" s="6">
        <v>1006.181582531824</v>
      </c>
      <c r="G577" s="6">
        <v>1000.594582623621</v>
      </c>
      <c r="H577" s="6">
        <v>989.99628069387893</v>
      </c>
      <c r="I577" s="6">
        <v>1266.8579915276771</v>
      </c>
    </row>
    <row r="578" spans="1:9" x14ac:dyDescent="0.35">
      <c r="A578" s="2">
        <v>40994</v>
      </c>
      <c r="B578" s="3">
        <v>1039.002740274005</v>
      </c>
      <c r="C578" s="3">
        <v>1121.8284991151079</v>
      </c>
      <c r="D578" s="3">
        <v>1099.0719022991821</v>
      </c>
      <c r="E578" s="3">
        <v>982.85158361438812</v>
      </c>
      <c r="F578" s="3">
        <v>1016.36739160952</v>
      </c>
      <c r="G578" s="3">
        <v>1010.703273045272</v>
      </c>
      <c r="H578" s="3">
        <v>999.89207676088631</v>
      </c>
      <c r="I578" s="3">
        <v>1275.5965016036021</v>
      </c>
    </row>
    <row r="579" spans="1:9" x14ac:dyDescent="0.35">
      <c r="A579" s="5">
        <v>40995</v>
      </c>
      <c r="B579" s="6">
        <v>1038.6258630082241</v>
      </c>
      <c r="C579" s="6">
        <v>1121.421578477622</v>
      </c>
      <c r="D579" s="6">
        <v>1098.6732361577181</v>
      </c>
      <c r="E579" s="6">
        <v>982.36043684371634</v>
      </c>
      <c r="F579" s="6">
        <v>1015.9012649725749</v>
      </c>
      <c r="G579" s="6">
        <v>1010.232821462473</v>
      </c>
      <c r="H579" s="6">
        <v>999.39239979725107</v>
      </c>
      <c r="I579" s="6">
        <v>1274.830713538847</v>
      </c>
    </row>
    <row r="580" spans="1:9" x14ac:dyDescent="0.35">
      <c r="A580" s="2">
        <v>40996</v>
      </c>
      <c r="B580" s="3">
        <v>1031.068595051582</v>
      </c>
      <c r="C580" s="3">
        <v>1113.2618708651339</v>
      </c>
      <c r="D580" s="3">
        <v>1090.679050437765</v>
      </c>
      <c r="E580" s="3">
        <v>975.07799845768886</v>
      </c>
      <c r="F580" s="3">
        <v>1008.411930950094</v>
      </c>
      <c r="G580" s="3">
        <v>1002.778356415856</v>
      </c>
      <c r="H580" s="3">
        <v>991.98361676127661</v>
      </c>
      <c r="I580" s="3">
        <v>1269.956014391749</v>
      </c>
    </row>
    <row r="581" spans="1:9" x14ac:dyDescent="0.35">
      <c r="A581" s="5">
        <v>40997</v>
      </c>
      <c r="B581" s="6">
        <v>1026.119599969513</v>
      </c>
      <c r="C581" s="6">
        <v>1107.918358755069</v>
      </c>
      <c r="D581" s="6">
        <v>1085.4439329270219</v>
      </c>
      <c r="E581" s="6">
        <v>970.26417862459232</v>
      </c>
      <c r="F581" s="6">
        <v>1003.474987872899</v>
      </c>
      <c r="G581" s="6">
        <v>997.86212562419246</v>
      </c>
      <c r="H581" s="6">
        <v>987.08523818745675</v>
      </c>
      <c r="I581" s="6">
        <v>1264.1571623393199</v>
      </c>
    </row>
    <row r="582" spans="1:9" x14ac:dyDescent="0.35">
      <c r="A582" s="2">
        <v>40998</v>
      </c>
      <c r="B582" s="3">
        <v>1033.3746553250689</v>
      </c>
      <c r="C582" s="3">
        <v>1115.7517624074719</v>
      </c>
      <c r="D582" s="3">
        <v>1093.118433851643</v>
      </c>
      <c r="E582" s="3">
        <v>976.99140203270963</v>
      </c>
      <c r="F582" s="3">
        <v>1010.473713590131</v>
      </c>
      <c r="G582" s="3">
        <v>1004.814869820788</v>
      </c>
      <c r="H582" s="3">
        <v>993.92731947617517</v>
      </c>
      <c r="I582" s="3">
        <v>1267.0632919254281</v>
      </c>
    </row>
    <row r="583" spans="1:9" x14ac:dyDescent="0.35">
      <c r="A583" s="5">
        <v>41001</v>
      </c>
      <c r="B583" s="6">
        <v>1040.2208344313899</v>
      </c>
      <c r="C583" s="6">
        <v>1123.143695588989</v>
      </c>
      <c r="D583" s="6">
        <v>1100.3604196541839</v>
      </c>
      <c r="E583" s="6">
        <v>983.06253484077592</v>
      </c>
      <c r="F583" s="6">
        <v>1016.8774881425391</v>
      </c>
      <c r="G583" s="6">
        <v>1011.162135144542</v>
      </c>
      <c r="H583" s="6">
        <v>1000.101198329345</v>
      </c>
      <c r="I583" s="6">
        <v>1280.469966943079</v>
      </c>
    </row>
    <row r="584" spans="1:9" x14ac:dyDescent="0.35">
      <c r="A584" s="2">
        <v>41002</v>
      </c>
      <c r="B584" s="3">
        <v>1026.8417636921581</v>
      </c>
      <c r="C584" s="3">
        <v>1108.698090909458</v>
      </c>
      <c r="D584" s="3">
        <v>1086.207848002173</v>
      </c>
      <c r="E584" s="3">
        <v>970.28395433331002</v>
      </c>
      <c r="F584" s="3">
        <v>1003.701145121082</v>
      </c>
      <c r="G584" s="3">
        <v>998.05292390126772</v>
      </c>
      <c r="H584" s="3">
        <v>987.1011504203376</v>
      </c>
      <c r="I584" s="3">
        <v>1270.092667003152</v>
      </c>
    </row>
    <row r="585" spans="1:9" x14ac:dyDescent="0.35">
      <c r="A585" s="5">
        <v>41003</v>
      </c>
      <c r="B585" s="6">
        <v>1015.439063393707</v>
      </c>
      <c r="C585" s="6">
        <v>1096.3864061892641</v>
      </c>
      <c r="D585" s="6">
        <v>1074.1459091616071</v>
      </c>
      <c r="E585" s="6">
        <v>959.37639210583643</v>
      </c>
      <c r="F585" s="6">
        <v>992.45916756962731</v>
      </c>
      <c r="G585" s="6">
        <v>986.86737340138484</v>
      </c>
      <c r="H585" s="6">
        <v>976.00276872146424</v>
      </c>
      <c r="I585" s="6">
        <v>1266.9085750214631</v>
      </c>
    </row>
    <row r="586" spans="1:9" x14ac:dyDescent="0.35">
      <c r="A586" s="2">
        <v>41004</v>
      </c>
      <c r="B586" s="3">
        <v>1019.033210972104</v>
      </c>
      <c r="C586" s="3">
        <v>1100.26706696828</v>
      </c>
      <c r="D586" s="3">
        <v>1077.9478496791951</v>
      </c>
      <c r="E586" s="3">
        <v>962.64068437967774</v>
      </c>
      <c r="F586" s="3">
        <v>995.87681046638068</v>
      </c>
      <c r="G586" s="3">
        <v>990.25900097096815</v>
      </c>
      <c r="H586" s="3">
        <v>979.32034519413753</v>
      </c>
      <c r="I586" s="3">
        <v>1271.007057810534</v>
      </c>
    </row>
    <row r="587" spans="1:9" x14ac:dyDescent="0.35">
      <c r="A587" s="5">
        <v>41009</v>
      </c>
      <c r="B587" s="6">
        <v>991.38853966198019</v>
      </c>
      <c r="C587" s="6">
        <v>1070.418656639557</v>
      </c>
      <c r="D587" s="6">
        <v>1048.70492248803</v>
      </c>
      <c r="E587" s="6">
        <v>935.86650532119154</v>
      </c>
      <c r="F587" s="6">
        <v>968.38285849499687</v>
      </c>
      <c r="G587" s="6">
        <v>962.88623129175107</v>
      </c>
      <c r="H587" s="6">
        <v>952.06808618636899</v>
      </c>
      <c r="I587" s="6">
        <v>1238.944884335991</v>
      </c>
    </row>
    <row r="588" spans="1:9" x14ac:dyDescent="0.35">
      <c r="A588" s="2">
        <v>41010</v>
      </c>
      <c r="B588" s="3">
        <v>997.45224942960408</v>
      </c>
      <c r="C588" s="3">
        <v>1076.965744692365</v>
      </c>
      <c r="D588" s="3">
        <v>1055.119201075529</v>
      </c>
      <c r="E588" s="3">
        <v>941.46242029631242</v>
      </c>
      <c r="F588" s="3">
        <v>974.21299812720531</v>
      </c>
      <c r="G588" s="3">
        <v>968.67668342187915</v>
      </c>
      <c r="H588" s="3">
        <v>957.75431078838471</v>
      </c>
      <c r="I588" s="3">
        <v>1242.704753070358</v>
      </c>
    </row>
    <row r="589" spans="1:9" x14ac:dyDescent="0.35">
      <c r="A589" s="5">
        <v>41011</v>
      </c>
      <c r="B589" s="6">
        <v>1008.346336259335</v>
      </c>
      <c r="C589" s="6">
        <v>1088.728271010827</v>
      </c>
      <c r="D589" s="6">
        <v>1066.6431213421949</v>
      </c>
      <c r="E589" s="6">
        <v>951.61602362068231</v>
      </c>
      <c r="F589" s="6">
        <v>984.75985018801759</v>
      </c>
      <c r="G589" s="6">
        <v>979.15696444205128</v>
      </c>
      <c r="H589" s="6">
        <v>968.07783387906329</v>
      </c>
      <c r="I589" s="6">
        <v>1254.894351966097</v>
      </c>
    </row>
    <row r="590" spans="1:9" x14ac:dyDescent="0.35">
      <c r="A590" s="2">
        <v>41012</v>
      </c>
      <c r="B590" s="3">
        <v>998.9263573777389</v>
      </c>
      <c r="C590" s="3">
        <v>1078.557363504221</v>
      </c>
      <c r="D590" s="3">
        <v>1056.6785334660519</v>
      </c>
      <c r="E590" s="3">
        <v>942.59566137715035</v>
      </c>
      <c r="F590" s="3">
        <v>975.46578740585744</v>
      </c>
      <c r="G590" s="3">
        <v>969.90907456815989</v>
      </c>
      <c r="H590" s="3">
        <v>958.89705734118354</v>
      </c>
      <c r="I590" s="3">
        <v>1248.128402585</v>
      </c>
    </row>
    <row r="591" spans="1:9" x14ac:dyDescent="0.35">
      <c r="A591" s="5">
        <v>41015</v>
      </c>
      <c r="B591" s="6">
        <v>1010.213192351968</v>
      </c>
      <c r="C591" s="6">
        <v>1090.7439465112691</v>
      </c>
      <c r="D591" s="6">
        <v>1068.6179083158161</v>
      </c>
      <c r="E591" s="6">
        <v>952.85864965104452</v>
      </c>
      <c r="F591" s="6">
        <v>986.20692875133784</v>
      </c>
      <c r="G591" s="6">
        <v>980.56909967198669</v>
      </c>
      <c r="H591" s="6">
        <v>969.32064371015599</v>
      </c>
      <c r="I591" s="6">
        <v>1249.080648614168</v>
      </c>
    </row>
    <row r="592" spans="1:9" x14ac:dyDescent="0.35">
      <c r="A592" s="2">
        <v>41016</v>
      </c>
      <c r="B592" s="3">
        <v>1024.292920283337</v>
      </c>
      <c r="C592" s="3">
        <v>1105.9460623873349</v>
      </c>
      <c r="D592" s="3">
        <v>1083.5116451285819</v>
      </c>
      <c r="E592" s="3">
        <v>966.00847678560092</v>
      </c>
      <c r="F592" s="3">
        <v>999.85750441056962</v>
      </c>
      <c r="G592" s="3">
        <v>994.1349231364394</v>
      </c>
      <c r="H592" s="3">
        <v>982.69345023768699</v>
      </c>
      <c r="I592" s="3">
        <v>1261.4602640853791</v>
      </c>
    </row>
    <row r="593" spans="1:9" x14ac:dyDescent="0.35">
      <c r="A593" s="5">
        <v>41017</v>
      </c>
      <c r="B593" s="6">
        <v>1018.600834814468</v>
      </c>
      <c r="C593" s="6">
        <v>1099.800223256351</v>
      </c>
      <c r="D593" s="6">
        <v>1077.490476019183</v>
      </c>
      <c r="E593" s="6">
        <v>960.50795314566096</v>
      </c>
      <c r="F593" s="6">
        <v>994.20533194083998</v>
      </c>
      <c r="G593" s="6">
        <v>988.50829114941303</v>
      </c>
      <c r="H593" s="6">
        <v>977.095550365907</v>
      </c>
      <c r="I593" s="6">
        <v>1260.164716238085</v>
      </c>
    </row>
    <row r="594" spans="1:9" x14ac:dyDescent="0.35">
      <c r="A594" s="2">
        <v>41018</v>
      </c>
      <c r="B594" s="3">
        <v>1014.759774093453</v>
      </c>
      <c r="C594" s="3">
        <v>1095.652966260157</v>
      </c>
      <c r="D594" s="3">
        <v>1073.4273472613329</v>
      </c>
      <c r="E594" s="3">
        <v>956.75437951427853</v>
      </c>
      <c r="F594" s="3">
        <v>990.36092991480496</v>
      </c>
      <c r="G594" s="3">
        <v>984.67914788668043</v>
      </c>
      <c r="H594" s="3">
        <v>973.27401638804463</v>
      </c>
      <c r="I594" s="3">
        <v>1252.492621743133</v>
      </c>
    </row>
    <row r="595" spans="1:9" x14ac:dyDescent="0.35">
      <c r="A595" s="5">
        <v>41019</v>
      </c>
      <c r="B595" s="6">
        <v>1006.052670758192</v>
      </c>
      <c r="C595" s="6">
        <v>1091.095378430145</v>
      </c>
      <c r="D595" s="6">
        <v>1067.710622102461</v>
      </c>
      <c r="E595" s="6">
        <v>951.52795441601882</v>
      </c>
      <c r="F595" s="6">
        <v>984.99162337934297</v>
      </c>
      <c r="G595" s="6">
        <v>979.33390112625727</v>
      </c>
      <c r="H595" s="6">
        <v>969.08850199525034</v>
      </c>
      <c r="I595" s="6">
        <v>1250.4406420602661</v>
      </c>
    </row>
    <row r="596" spans="1:9" x14ac:dyDescent="0.35">
      <c r="A596" s="2">
        <v>41022</v>
      </c>
      <c r="B596" s="3">
        <v>985.13871351924126</v>
      </c>
      <c r="C596" s="3">
        <v>1068.4135420299619</v>
      </c>
      <c r="D596" s="3">
        <v>1045.514911138943</v>
      </c>
      <c r="E596" s="3">
        <v>931.35642537466947</v>
      </c>
      <c r="F596" s="3">
        <v>964.23213225051745</v>
      </c>
      <c r="G596" s="3">
        <v>958.67352774759536</v>
      </c>
      <c r="H596" s="3">
        <v>948.53200192756219</v>
      </c>
      <c r="I596" s="3">
        <v>1241.237756601058</v>
      </c>
    </row>
    <row r="597" spans="1:9" x14ac:dyDescent="0.35">
      <c r="A597" s="5">
        <v>41023</v>
      </c>
      <c r="B597" s="6">
        <v>983.83837608410931</v>
      </c>
      <c r="C597" s="6">
        <v>1067.0032856814521</v>
      </c>
      <c r="D597" s="6">
        <v>1044.134879921729</v>
      </c>
      <c r="E597" s="6">
        <v>929.99949499480795</v>
      </c>
      <c r="F597" s="6">
        <v>962.86692991810139</v>
      </c>
      <c r="G597" s="6">
        <v>957.3096292752814</v>
      </c>
      <c r="H597" s="6">
        <v>947.14299735343457</v>
      </c>
      <c r="I597" s="6">
        <v>1241.4399073264981</v>
      </c>
    </row>
    <row r="598" spans="1:9" x14ac:dyDescent="0.35">
      <c r="A598" s="2">
        <v>41024</v>
      </c>
      <c r="B598" s="3">
        <v>992.8104429225549</v>
      </c>
      <c r="C598" s="3">
        <v>1080.5009372151051</v>
      </c>
      <c r="D598" s="3">
        <v>1056.42163808597</v>
      </c>
      <c r="E598" s="3">
        <v>940.81577865146301</v>
      </c>
      <c r="F598" s="3">
        <v>974.10504548325662</v>
      </c>
      <c r="G598" s="3">
        <v>968.47632580880065</v>
      </c>
      <c r="H598" s="3">
        <v>958.98742320174836</v>
      </c>
      <c r="I598" s="3">
        <v>1256.83002288278</v>
      </c>
    </row>
    <row r="599" spans="1:9" x14ac:dyDescent="0.35">
      <c r="A599" s="5">
        <v>41025</v>
      </c>
      <c r="B599" s="6">
        <v>1002.00541153851</v>
      </c>
      <c r="C599" s="6">
        <v>1091.3401185976829</v>
      </c>
      <c r="D599" s="6">
        <v>1066.775209047546</v>
      </c>
      <c r="E599" s="6">
        <v>949.90746340006228</v>
      </c>
      <c r="F599" s="6">
        <v>983.55845672032774</v>
      </c>
      <c r="G599" s="6">
        <v>977.86847852964581</v>
      </c>
      <c r="H599" s="6">
        <v>968.47064014655609</v>
      </c>
      <c r="I599" s="6">
        <v>1260.0761207140381</v>
      </c>
    </row>
    <row r="600" spans="1:9" x14ac:dyDescent="0.35">
      <c r="A600" s="2">
        <v>41026</v>
      </c>
      <c r="B600" s="3">
        <v>1006.074922397202</v>
      </c>
      <c r="C600" s="3">
        <v>1096.7038037714769</v>
      </c>
      <c r="D600" s="3">
        <v>1071.881604914679</v>
      </c>
      <c r="E600" s="3">
        <v>954.32431722010074</v>
      </c>
      <c r="F600" s="3">
        <v>988.172200222019</v>
      </c>
      <c r="G600" s="3">
        <v>982.44883336188252</v>
      </c>
      <c r="H600" s="3">
        <v>973.09346384876596</v>
      </c>
      <c r="I600" s="3">
        <v>1262.7126827561201</v>
      </c>
    </row>
    <row r="601" spans="1:9" x14ac:dyDescent="0.35">
      <c r="A601" s="5">
        <v>41029</v>
      </c>
      <c r="B601" s="6">
        <v>1001.2158700348029</v>
      </c>
      <c r="C601" s="6">
        <v>1091.4070399918271</v>
      </c>
      <c r="D601" s="6">
        <v>1066.704725212556</v>
      </c>
      <c r="E601" s="6">
        <v>949.32301731314305</v>
      </c>
      <c r="F601" s="6">
        <v>983.11534414082314</v>
      </c>
      <c r="G601" s="6">
        <v>977.4010786388443</v>
      </c>
      <c r="H601" s="6">
        <v>967.98274353614875</v>
      </c>
      <c r="I601" s="6">
        <v>1260.61537735355</v>
      </c>
    </row>
    <row r="602" spans="1:9" x14ac:dyDescent="0.35">
      <c r="A602" s="2">
        <v>41031</v>
      </c>
      <c r="B602" s="3">
        <v>1007.415368681441</v>
      </c>
      <c r="C602" s="3">
        <v>1098.3355313839229</v>
      </c>
      <c r="D602" s="3">
        <v>1073.4764008896691</v>
      </c>
      <c r="E602" s="3">
        <v>955.0894396519592</v>
      </c>
      <c r="F602" s="3">
        <v>989.16783341500388</v>
      </c>
      <c r="G602" s="3">
        <v>983.40499933232286</v>
      </c>
      <c r="H602" s="3">
        <v>973.85373780693919</v>
      </c>
      <c r="I602" s="3">
        <v>1266.5254307144371</v>
      </c>
    </row>
    <row r="603" spans="1:9" x14ac:dyDescent="0.35">
      <c r="A603" s="5">
        <v>41032</v>
      </c>
      <c r="B603" s="6">
        <v>997.84365615162517</v>
      </c>
      <c r="C603" s="6">
        <v>1088.7546548187861</v>
      </c>
      <c r="D603" s="6">
        <v>1063.861768530983</v>
      </c>
      <c r="E603" s="6">
        <v>946.40431046056153</v>
      </c>
      <c r="F603" s="6">
        <v>980.21346224887213</v>
      </c>
      <c r="G603" s="6">
        <v>974.49606015946563</v>
      </c>
      <c r="H603" s="6">
        <v>965.22174047495196</v>
      </c>
      <c r="I603" s="6">
        <v>1259.865086418592</v>
      </c>
    </row>
    <row r="604" spans="1:9" x14ac:dyDescent="0.35">
      <c r="A604" s="2">
        <v>41033</v>
      </c>
      <c r="B604" s="3">
        <v>978.71297212571108</v>
      </c>
      <c r="C604" s="3">
        <v>1074.4603889395289</v>
      </c>
      <c r="D604" s="3">
        <v>1048.1986891162589</v>
      </c>
      <c r="E604" s="3">
        <v>932.34089539653337</v>
      </c>
      <c r="F604" s="3">
        <v>965.68793139965578</v>
      </c>
      <c r="G604" s="3">
        <v>960.04857938878195</v>
      </c>
      <c r="H604" s="3">
        <v>952.41235260935241</v>
      </c>
      <c r="I604" s="3">
        <v>1244.6063060626659</v>
      </c>
    </row>
    <row r="605" spans="1:9" x14ac:dyDescent="0.35">
      <c r="A605" s="5">
        <v>41036</v>
      </c>
      <c r="B605" s="6">
        <v>982.7418321324725</v>
      </c>
      <c r="C605" s="6">
        <v>1078.8833920192219</v>
      </c>
      <c r="D605" s="6">
        <v>1052.513586229094</v>
      </c>
      <c r="E605" s="6">
        <v>935.79571152267738</v>
      </c>
      <c r="F605" s="6">
        <v>969.38537334740977</v>
      </c>
      <c r="G605" s="6">
        <v>963.70470226654061</v>
      </c>
      <c r="H605" s="6">
        <v>955.92198753270509</v>
      </c>
      <c r="I605" s="6">
        <v>1247.3529155578301</v>
      </c>
    </row>
    <row r="606" spans="1:9" x14ac:dyDescent="0.35">
      <c r="A606" s="2">
        <v>41037</v>
      </c>
      <c r="B606" s="3">
        <v>973.82970930607166</v>
      </c>
      <c r="C606" s="3">
        <v>1069.1898983112951</v>
      </c>
      <c r="D606" s="3">
        <v>1043.0305317155751</v>
      </c>
      <c r="E606" s="3">
        <v>927.23608356498983</v>
      </c>
      <c r="F606" s="3">
        <v>960.55834193294982</v>
      </c>
      <c r="G606" s="3">
        <v>954.9227972018698</v>
      </c>
      <c r="H606" s="3">
        <v>947.1962845637488</v>
      </c>
      <c r="I606" s="3">
        <v>1242.1232179818551</v>
      </c>
    </row>
    <row r="607" spans="1:9" x14ac:dyDescent="0.35">
      <c r="A607" s="5">
        <v>41038</v>
      </c>
      <c r="B607" s="6">
        <v>971.97516263732143</v>
      </c>
      <c r="C607" s="6">
        <v>1067.153749131181</v>
      </c>
      <c r="D607" s="6">
        <v>1041.044200040219</v>
      </c>
      <c r="E607" s="6">
        <v>925.34325045554988</v>
      </c>
      <c r="F607" s="6">
        <v>958.63696072269386</v>
      </c>
      <c r="G607" s="6">
        <v>953.00614806593421</v>
      </c>
      <c r="H607" s="6">
        <v>945.25547188759936</v>
      </c>
      <c r="I607" s="6">
        <v>1238.8698590952911</v>
      </c>
    </row>
    <row r="608" spans="1:9" x14ac:dyDescent="0.35">
      <c r="A608" s="2">
        <v>41039</v>
      </c>
      <c r="B608" s="3">
        <v>975.5839229829553</v>
      </c>
      <c r="C608" s="3">
        <v>1071.351643238525</v>
      </c>
      <c r="D608" s="3">
        <v>1045.070390578225</v>
      </c>
      <c r="E608" s="3">
        <v>928.79521354586154</v>
      </c>
      <c r="F608" s="3">
        <v>962.25252096264308</v>
      </c>
      <c r="G608" s="3">
        <v>956.59394389861541</v>
      </c>
      <c r="H608" s="3">
        <v>948.83686485313683</v>
      </c>
      <c r="I608" s="3">
        <v>1241.2687627256</v>
      </c>
    </row>
    <row r="609" spans="1:9" x14ac:dyDescent="0.35">
      <c r="A609" s="5">
        <v>41040</v>
      </c>
      <c r="B609" s="6">
        <v>979.99089237767862</v>
      </c>
      <c r="C609" s="6">
        <v>1077.8085537884031</v>
      </c>
      <c r="D609" s="6">
        <v>1051.053375411291</v>
      </c>
      <c r="E609" s="6">
        <v>933.98529557061192</v>
      </c>
      <c r="F609" s="6">
        <v>967.66910612218931</v>
      </c>
      <c r="G609" s="6">
        <v>961.97212452808958</v>
      </c>
      <c r="H609" s="6">
        <v>954.41840691866537</v>
      </c>
      <c r="I609" s="6">
        <v>1240.382111173662</v>
      </c>
    </row>
    <row r="610" spans="1:9" x14ac:dyDescent="0.35">
      <c r="A610" s="2">
        <v>41043</v>
      </c>
      <c r="B610" s="3">
        <v>967.99023401763873</v>
      </c>
      <c r="C610" s="3">
        <v>1064.6100513001179</v>
      </c>
      <c r="D610" s="3">
        <v>1038.1825083710121</v>
      </c>
      <c r="E610" s="3">
        <v>922.16417761755235</v>
      </c>
      <c r="F610" s="3">
        <v>955.54096589275707</v>
      </c>
      <c r="G610" s="3">
        <v>949.89562003972242</v>
      </c>
      <c r="H610" s="3">
        <v>942.31994221929745</v>
      </c>
      <c r="I610" s="3">
        <v>1232.5786188503289</v>
      </c>
    </row>
    <row r="611" spans="1:9" x14ac:dyDescent="0.35">
      <c r="A611" s="5">
        <v>41044</v>
      </c>
      <c r="B611" s="6">
        <v>963.85053709041551</v>
      </c>
      <c r="C611" s="6">
        <v>1060.0571510711909</v>
      </c>
      <c r="D611" s="6">
        <v>1033.7426278962239</v>
      </c>
      <c r="E611" s="6">
        <v>918.0941360646749</v>
      </c>
      <c r="F611" s="6">
        <v>951.36288215969626</v>
      </c>
      <c r="G611" s="6">
        <v>945.73571433393909</v>
      </c>
      <c r="H611" s="6">
        <v>938.1530402925647</v>
      </c>
      <c r="I611" s="6">
        <v>1228.5967223686439</v>
      </c>
    </row>
    <row r="612" spans="1:9" x14ac:dyDescent="0.35">
      <c r="A612" s="2">
        <v>41045</v>
      </c>
      <c r="B612" s="3">
        <v>956.74605507350941</v>
      </c>
      <c r="C612" s="3">
        <v>1053.402597681581</v>
      </c>
      <c r="D612" s="3">
        <v>1026.914178218489</v>
      </c>
      <c r="E612" s="3">
        <v>911.90384319969905</v>
      </c>
      <c r="F612" s="3">
        <v>944.9873703152125</v>
      </c>
      <c r="G612" s="3">
        <v>939.39143503765922</v>
      </c>
      <c r="H612" s="3">
        <v>932.12675878862683</v>
      </c>
      <c r="I612" s="3">
        <v>1223.1778965177709</v>
      </c>
    </row>
    <row r="613" spans="1:9" x14ac:dyDescent="0.35">
      <c r="A613" s="5">
        <v>41046</v>
      </c>
      <c r="B613" s="6">
        <v>943.31679791169563</v>
      </c>
      <c r="C613" s="6">
        <v>1038.616631955178</v>
      </c>
      <c r="D613" s="6">
        <v>1012.500014178535</v>
      </c>
      <c r="E613" s="6">
        <v>898.9790903088799</v>
      </c>
      <c r="F613" s="6">
        <v>931.63254736704027</v>
      </c>
      <c r="G613" s="6">
        <v>926.10926120703436</v>
      </c>
      <c r="H613" s="6">
        <v>918.90608127703433</v>
      </c>
      <c r="I613" s="6">
        <v>1213.13353110853</v>
      </c>
    </row>
    <row r="614" spans="1:9" x14ac:dyDescent="0.35">
      <c r="A614" s="2">
        <v>41047</v>
      </c>
      <c r="B614" s="3">
        <v>937.37408269385821</v>
      </c>
      <c r="C614" s="3">
        <v>1032.073546029131</v>
      </c>
      <c r="D614" s="3">
        <v>1006.1214579441501</v>
      </c>
      <c r="E614" s="3">
        <v>893.19254633937862</v>
      </c>
      <c r="F614" s="3">
        <v>925.67410606271847</v>
      </c>
      <c r="G614" s="3">
        <v>920.17980196408485</v>
      </c>
      <c r="H614" s="3">
        <v>912.98016259890903</v>
      </c>
      <c r="I614" s="3">
        <v>1198.6416313178649</v>
      </c>
    </row>
    <row r="615" spans="1:9" x14ac:dyDescent="0.35">
      <c r="A615" s="5">
        <v>41050</v>
      </c>
      <c r="B615" s="6">
        <v>950.12189644233001</v>
      </c>
      <c r="C615" s="6">
        <v>1046.1092246150961</v>
      </c>
      <c r="D615" s="6">
        <v>1019.8042012490999</v>
      </c>
      <c r="E615" s="6">
        <v>904.97244809406232</v>
      </c>
      <c r="F615" s="6">
        <v>937.99651623118257</v>
      </c>
      <c r="G615" s="6">
        <v>932.41016512287297</v>
      </c>
      <c r="H615" s="6">
        <v>924.98527245937771</v>
      </c>
      <c r="I615" s="6">
        <v>1208.0833291822339</v>
      </c>
    </row>
    <row r="616" spans="1:9" x14ac:dyDescent="0.35">
      <c r="A616" s="2">
        <v>41051</v>
      </c>
      <c r="B616" s="3">
        <v>962.40978099887241</v>
      </c>
      <c r="C616" s="3">
        <v>1059.6385090508479</v>
      </c>
      <c r="D616" s="3">
        <v>1032.9932839785361</v>
      </c>
      <c r="E616" s="3">
        <v>916.552447999116</v>
      </c>
      <c r="F616" s="3">
        <v>950.03763890914399</v>
      </c>
      <c r="G616" s="3">
        <v>944.37318907499332</v>
      </c>
      <c r="H616" s="3">
        <v>936.81107986589143</v>
      </c>
      <c r="I616" s="3">
        <v>1217.985485439418</v>
      </c>
    </row>
    <row r="617" spans="1:9" x14ac:dyDescent="0.35">
      <c r="A617" s="5">
        <v>41052</v>
      </c>
      <c r="B617" s="6">
        <v>954.46675344600953</v>
      </c>
      <c r="C617" s="6">
        <v>1050.8930265758779</v>
      </c>
      <c r="D617" s="6">
        <v>1024.4677117341971</v>
      </c>
      <c r="E617" s="6">
        <v>908.86233825661725</v>
      </c>
      <c r="F617" s="6">
        <v>942.10562248297174</v>
      </c>
      <c r="G617" s="6">
        <v>936.48199773831504</v>
      </c>
      <c r="H617" s="6">
        <v>928.9423389978972</v>
      </c>
      <c r="I617" s="6">
        <v>1221.5656784625271</v>
      </c>
    </row>
    <row r="618" spans="1:9" x14ac:dyDescent="0.35">
      <c r="A618" s="2">
        <v>41053</v>
      </c>
      <c r="B618" s="3">
        <v>960.84881316407609</v>
      </c>
      <c r="C618" s="3">
        <v>1057.919842364581</v>
      </c>
      <c r="D618" s="3">
        <v>1031.317834163201</v>
      </c>
      <c r="E618" s="3">
        <v>914.81496151324245</v>
      </c>
      <c r="F618" s="3">
        <v>948.31469037339639</v>
      </c>
      <c r="G618" s="3">
        <v>942.64758814860807</v>
      </c>
      <c r="H618" s="3">
        <v>935.01674294214934</v>
      </c>
      <c r="I618" s="3">
        <v>1225.980418767519</v>
      </c>
    </row>
    <row r="619" spans="1:9" x14ac:dyDescent="0.35">
      <c r="A619" s="5">
        <v>41054</v>
      </c>
      <c r="B619" s="6">
        <v>966.55690485240166</v>
      </c>
      <c r="C619" s="6">
        <v>1064.2046016070169</v>
      </c>
      <c r="D619" s="6">
        <v>1037.444559488305</v>
      </c>
      <c r="E619" s="6">
        <v>920.12426387607331</v>
      </c>
      <c r="F619" s="6">
        <v>953.85738661123446</v>
      </c>
      <c r="G619" s="6">
        <v>948.15070489749621</v>
      </c>
      <c r="H619" s="6">
        <v>940.43438836401378</v>
      </c>
      <c r="I619" s="6">
        <v>1229.7484085548449</v>
      </c>
    </row>
    <row r="620" spans="1:9" x14ac:dyDescent="0.35">
      <c r="A620" s="2">
        <v>41057</v>
      </c>
      <c r="B620" s="3">
        <v>963.31126817706422</v>
      </c>
      <c r="C620" s="3">
        <v>1060.6310701701209</v>
      </c>
      <c r="D620" s="3">
        <v>1033.9608865726179</v>
      </c>
      <c r="E620" s="3">
        <v>916.65641179986324</v>
      </c>
      <c r="F620" s="3">
        <v>950.37999678087942</v>
      </c>
      <c r="G620" s="3">
        <v>944.67463684118968</v>
      </c>
      <c r="H620" s="3">
        <v>936.86551053521464</v>
      </c>
      <c r="I620" s="3">
        <v>1228.9942463375251</v>
      </c>
    </row>
    <row r="621" spans="1:9" x14ac:dyDescent="0.35">
      <c r="A621" s="5">
        <v>41058</v>
      </c>
      <c r="B621" s="6">
        <v>972.11170963241545</v>
      </c>
      <c r="C621" s="6">
        <v>1070.496124766255</v>
      </c>
      <c r="D621" s="6">
        <v>1043.5436540749531</v>
      </c>
      <c r="E621" s="6">
        <v>925.02643001576405</v>
      </c>
      <c r="F621" s="6">
        <v>959.09700281267374</v>
      </c>
      <c r="G621" s="6">
        <v>953.33284221279325</v>
      </c>
      <c r="H621" s="6">
        <v>945.44242077204626</v>
      </c>
      <c r="I621" s="6">
        <v>1241.2832069123269</v>
      </c>
    </row>
    <row r="622" spans="1:9" x14ac:dyDescent="0.35">
      <c r="A622" s="2">
        <v>41059</v>
      </c>
      <c r="B622" s="3">
        <v>966.16317252089266</v>
      </c>
      <c r="C622" s="3">
        <v>1064.2657778729961</v>
      </c>
      <c r="D622" s="3">
        <v>1037.3765238185531</v>
      </c>
      <c r="E622" s="3">
        <v>919.43299644304557</v>
      </c>
      <c r="F622" s="3">
        <v>953.33696684399808</v>
      </c>
      <c r="G622" s="3">
        <v>947.60089430889536</v>
      </c>
      <c r="H622" s="3">
        <v>939.80290707918437</v>
      </c>
      <c r="I622" s="3">
        <v>1235.0026409906179</v>
      </c>
    </row>
    <row r="623" spans="1:9" x14ac:dyDescent="0.35">
      <c r="A623" s="5">
        <v>41060</v>
      </c>
      <c r="B623" s="6">
        <v>962.56036825842943</v>
      </c>
      <c r="C623" s="6">
        <v>1060.2971508439709</v>
      </c>
      <c r="D623" s="6">
        <v>1033.508166311155</v>
      </c>
      <c r="E623" s="6">
        <v>915.87849840098113</v>
      </c>
      <c r="F623" s="6">
        <v>949.69057538725417</v>
      </c>
      <c r="G623" s="6">
        <v>943.96995217580388</v>
      </c>
      <c r="H623" s="6">
        <v>936.1614134484098</v>
      </c>
      <c r="I623" s="6">
        <v>1233.9546319273679</v>
      </c>
    </row>
    <row r="624" spans="1:9" x14ac:dyDescent="0.35">
      <c r="A624" s="2">
        <v>41061</v>
      </c>
      <c r="B624" s="3">
        <v>941.5010028549699</v>
      </c>
      <c r="C624" s="3">
        <v>1037.099452421927</v>
      </c>
      <c r="D624" s="3">
        <v>1010.896570363998</v>
      </c>
      <c r="E624" s="3">
        <v>895.71499891597159</v>
      </c>
      <c r="F624" s="3">
        <v>928.82171537229237</v>
      </c>
      <c r="G624" s="3">
        <v>923.22033375204637</v>
      </c>
      <c r="H624" s="3">
        <v>915.54263095788281</v>
      </c>
      <c r="I624" s="3">
        <v>1208.421995111569</v>
      </c>
    </row>
    <row r="625" spans="1:9" x14ac:dyDescent="0.35">
      <c r="A625" s="5">
        <v>41064</v>
      </c>
      <c r="B625" s="6">
        <v>933.61561688048994</v>
      </c>
      <c r="C625" s="6">
        <v>1028.675802369338</v>
      </c>
      <c r="D625" s="6">
        <v>1002.647382145273</v>
      </c>
      <c r="E625" s="6">
        <v>888.03762128090489</v>
      </c>
      <c r="F625" s="6">
        <v>920.97508478264751</v>
      </c>
      <c r="G625" s="6">
        <v>915.40205302023514</v>
      </c>
      <c r="H625" s="6">
        <v>907.69534498465191</v>
      </c>
      <c r="I625" s="6">
        <v>1194.078597718863</v>
      </c>
    </row>
    <row r="626" spans="1:9" x14ac:dyDescent="0.35">
      <c r="A626" s="2">
        <v>41065</v>
      </c>
      <c r="B626" s="3">
        <v>942.22081240346688</v>
      </c>
      <c r="C626" s="3">
        <v>1038.157173770044</v>
      </c>
      <c r="D626" s="3">
        <v>1011.88884791337</v>
      </c>
      <c r="E626" s="3">
        <v>896.10107248143777</v>
      </c>
      <c r="F626" s="3">
        <v>929.37545902438126</v>
      </c>
      <c r="G626" s="3">
        <v>923.74532479100594</v>
      </c>
      <c r="H626" s="3">
        <v>915.92464538378465</v>
      </c>
      <c r="I626" s="3">
        <v>1204.2250107799471</v>
      </c>
    </row>
    <row r="627" spans="1:9" x14ac:dyDescent="0.35">
      <c r="A627" s="5">
        <v>41066</v>
      </c>
      <c r="B627" s="6">
        <v>963.54957561064214</v>
      </c>
      <c r="C627" s="6">
        <v>1061.6576189307591</v>
      </c>
      <c r="D627" s="6">
        <v>1034.794665047755</v>
      </c>
      <c r="E627" s="6">
        <v>916.26308372619144</v>
      </c>
      <c r="F627" s="6">
        <v>950.32432771677384</v>
      </c>
      <c r="G627" s="6">
        <v>944.56095871668867</v>
      </c>
      <c r="H627" s="6">
        <v>936.52116403140269</v>
      </c>
      <c r="I627" s="6">
        <v>1227.436846057082</v>
      </c>
    </row>
    <row r="628" spans="1:9" x14ac:dyDescent="0.35">
      <c r="A628" s="2">
        <v>41067</v>
      </c>
      <c r="B628" s="3">
        <v>957.80329919078224</v>
      </c>
      <c r="C628" s="3">
        <v>1055.326260071761</v>
      </c>
      <c r="D628" s="3">
        <v>1028.6235075550101</v>
      </c>
      <c r="E628" s="3">
        <v>910.67329209870775</v>
      </c>
      <c r="F628" s="3">
        <v>944.56579511099699</v>
      </c>
      <c r="G628" s="3">
        <v>938.83087990654883</v>
      </c>
      <c r="H628" s="3">
        <v>930.79908940890209</v>
      </c>
      <c r="I628" s="3">
        <v>1228.857125351276</v>
      </c>
    </row>
    <row r="629" spans="1:9" x14ac:dyDescent="0.35">
      <c r="A629" s="5">
        <v>41068</v>
      </c>
      <c r="B629" s="6">
        <v>969.21385983984396</v>
      </c>
      <c r="C629" s="6">
        <v>1067.89863720313</v>
      </c>
      <c r="D629" s="6">
        <v>1040.877767827368</v>
      </c>
      <c r="E629" s="6">
        <v>921.39763090831934</v>
      </c>
      <c r="F629" s="6">
        <v>955.72807911726136</v>
      </c>
      <c r="G629" s="6">
        <v>949.91896194629771</v>
      </c>
      <c r="H629" s="6">
        <v>941.75095555851556</v>
      </c>
      <c r="I629" s="6">
        <v>1236.315550256126</v>
      </c>
    </row>
    <row r="630" spans="1:9" x14ac:dyDescent="0.35">
      <c r="A630" s="2">
        <v>41071</v>
      </c>
      <c r="B630" s="3">
        <v>957.98498127310336</v>
      </c>
      <c r="C630" s="3">
        <v>1055.8678879328861</v>
      </c>
      <c r="D630" s="3">
        <v>1029.0515884611309</v>
      </c>
      <c r="E630" s="3">
        <v>910.55029686453952</v>
      </c>
      <c r="F630" s="3">
        <v>944.59441263834242</v>
      </c>
      <c r="G630" s="3">
        <v>938.83344936154447</v>
      </c>
      <c r="H630" s="3">
        <v>930.73040392095095</v>
      </c>
      <c r="I630" s="3">
        <v>1227.388807750747</v>
      </c>
    </row>
    <row r="631" spans="1:9" x14ac:dyDescent="0.35">
      <c r="A631" s="5">
        <v>41072</v>
      </c>
      <c r="B631" s="6">
        <v>971.06363404306398</v>
      </c>
      <c r="C631" s="6">
        <v>1070.282862851255</v>
      </c>
      <c r="D631" s="6">
        <v>1043.100460490391</v>
      </c>
      <c r="E631" s="6">
        <v>922.85662643255591</v>
      </c>
      <c r="F631" s="6">
        <v>957.39967643896171</v>
      </c>
      <c r="G631" s="6">
        <v>951.55418509242497</v>
      </c>
      <c r="H631" s="6">
        <v>943.2999840201843</v>
      </c>
      <c r="I631" s="6">
        <v>1240.630886932775</v>
      </c>
    </row>
    <row r="632" spans="1:9" x14ac:dyDescent="0.35">
      <c r="A632" s="2">
        <v>41073</v>
      </c>
      <c r="B632" s="3">
        <v>963.99496706775255</v>
      </c>
      <c r="C632" s="3">
        <v>1062.4919489897411</v>
      </c>
      <c r="D632" s="3">
        <v>1035.507415587349</v>
      </c>
      <c r="E632" s="3">
        <v>916.01245418376016</v>
      </c>
      <c r="F632" s="3">
        <v>950.33866811055475</v>
      </c>
      <c r="G632" s="3">
        <v>944.52977090217826</v>
      </c>
      <c r="H632" s="3">
        <v>936.29643078015431</v>
      </c>
      <c r="I632" s="3">
        <v>1227.664034789891</v>
      </c>
    </row>
    <row r="633" spans="1:9" x14ac:dyDescent="0.35">
      <c r="A633" s="5">
        <v>41074</v>
      </c>
      <c r="B633" s="6">
        <v>964.95995935189421</v>
      </c>
      <c r="C633" s="6">
        <v>1063.5555401575</v>
      </c>
      <c r="D633" s="6">
        <v>1036.5439943044071</v>
      </c>
      <c r="E633" s="6">
        <v>916.80393315580136</v>
      </c>
      <c r="F633" s="6">
        <v>951.19886160195199</v>
      </c>
      <c r="G633" s="6">
        <v>945.37823712222371</v>
      </c>
      <c r="H633" s="6">
        <v>937.09670957065566</v>
      </c>
      <c r="I633" s="6">
        <v>1231.390426886514</v>
      </c>
    </row>
    <row r="634" spans="1:9" x14ac:dyDescent="0.35">
      <c r="A634" s="2">
        <v>41075</v>
      </c>
      <c r="B634" s="3">
        <v>974.59694438118061</v>
      </c>
      <c r="C634" s="3">
        <v>1074.1771920913241</v>
      </c>
      <c r="D634" s="3">
        <v>1046.895883891636</v>
      </c>
      <c r="E634" s="3">
        <v>925.83439786914118</v>
      </c>
      <c r="F634" s="3">
        <v>960.6072046977315</v>
      </c>
      <c r="G634" s="3">
        <v>954.72253301274293</v>
      </c>
      <c r="H634" s="3">
        <v>946.31844004670666</v>
      </c>
      <c r="I634" s="3">
        <v>1241.4072665711969</v>
      </c>
    </row>
    <row r="635" spans="1:9" x14ac:dyDescent="0.35">
      <c r="A635" s="5">
        <v>41078</v>
      </c>
      <c r="B635" s="6">
        <v>979.18949079040169</v>
      </c>
      <c r="C635" s="6">
        <v>1079.2389857228829</v>
      </c>
      <c r="D635" s="6">
        <v>1051.8291211238211</v>
      </c>
      <c r="E635" s="6">
        <v>929.81668298105683</v>
      </c>
      <c r="F635" s="6">
        <v>964.85748886913677</v>
      </c>
      <c r="G635" s="6">
        <v>958.92716239264178</v>
      </c>
      <c r="H635" s="6">
        <v>950.36677211295364</v>
      </c>
      <c r="I635" s="6">
        <v>1249.101287796783</v>
      </c>
    </row>
    <row r="636" spans="1:9" x14ac:dyDescent="0.35">
      <c r="A636" s="2">
        <v>41079</v>
      </c>
      <c r="B636" s="3">
        <v>984.87232198345953</v>
      </c>
      <c r="C636" s="3">
        <v>1085.5024648865331</v>
      </c>
      <c r="D636" s="3">
        <v>1057.933524199537</v>
      </c>
      <c r="E636" s="3">
        <v>935.08560164216158</v>
      </c>
      <c r="F636" s="3">
        <v>970.36462217132259</v>
      </c>
      <c r="G636" s="3">
        <v>964.39387907648461</v>
      </c>
      <c r="H636" s="3">
        <v>955.74534126658534</v>
      </c>
      <c r="I636" s="3">
        <v>1255.171679714711</v>
      </c>
    </row>
    <row r="637" spans="1:9" x14ac:dyDescent="0.35">
      <c r="A637" s="5">
        <v>41080</v>
      </c>
      <c r="B637" s="6">
        <v>993.35360172363062</v>
      </c>
      <c r="C637" s="6">
        <v>1094.850326388831</v>
      </c>
      <c r="D637" s="6">
        <v>1067.043974320798</v>
      </c>
      <c r="E637" s="6">
        <v>943.01004650657842</v>
      </c>
      <c r="F637" s="6">
        <v>978.62791943001207</v>
      </c>
      <c r="G637" s="6">
        <v>972.59972606682629</v>
      </c>
      <c r="H637" s="6">
        <v>963.83880618078251</v>
      </c>
      <c r="I637" s="6">
        <v>1255.425087176523</v>
      </c>
    </row>
    <row r="638" spans="1:9" x14ac:dyDescent="0.35">
      <c r="A638" s="2">
        <v>41081</v>
      </c>
      <c r="B638" s="3">
        <v>986.20247821033377</v>
      </c>
      <c r="C638" s="3">
        <v>1086.9685309244619</v>
      </c>
      <c r="D638" s="3">
        <v>1059.362355971354</v>
      </c>
      <c r="E638" s="3">
        <v>936.09216531581194</v>
      </c>
      <c r="F638" s="3">
        <v>971.48896463930362</v>
      </c>
      <c r="G638" s="3">
        <v>965.4980844677342</v>
      </c>
      <c r="H638" s="3">
        <v>956.76317251562602</v>
      </c>
      <c r="I638" s="3">
        <v>1242.3193768459601</v>
      </c>
    </row>
    <row r="639" spans="1:9" x14ac:dyDescent="0.35">
      <c r="A639" s="5">
        <v>41082</v>
      </c>
      <c r="B639" s="6">
        <v>990.85261524430871</v>
      </c>
      <c r="C639" s="6">
        <v>1092.093799550423</v>
      </c>
      <c r="D639" s="6">
        <v>1064.3574560980951</v>
      </c>
      <c r="E639" s="6">
        <v>940.37779064749145</v>
      </c>
      <c r="F639" s="6">
        <v>975.97656811100182</v>
      </c>
      <c r="G639" s="6">
        <v>969.95140123834369</v>
      </c>
      <c r="H639" s="6">
        <v>961.13751118002983</v>
      </c>
      <c r="I639" s="6">
        <v>1248.0455992001851</v>
      </c>
    </row>
    <row r="640" spans="1:9" x14ac:dyDescent="0.35">
      <c r="A640" s="2">
        <v>41085</v>
      </c>
      <c r="B640" s="3">
        <v>972.37502160095687</v>
      </c>
      <c r="C640" s="3">
        <v>1071.7282425159481</v>
      </c>
      <c r="D640" s="3">
        <v>1044.5091312690761</v>
      </c>
      <c r="E640" s="3">
        <v>922.45500377441044</v>
      </c>
      <c r="F640" s="3">
        <v>957.49562522542794</v>
      </c>
      <c r="G640" s="3">
        <v>951.56461948205822</v>
      </c>
      <c r="H640" s="3">
        <v>942.80309111354723</v>
      </c>
      <c r="I640" s="3">
        <v>1235.501773743347</v>
      </c>
    </row>
    <row r="641" spans="1:9" x14ac:dyDescent="0.35">
      <c r="A641" s="5">
        <v>41086</v>
      </c>
      <c r="B641" s="6">
        <v>973.14437958717474</v>
      </c>
      <c r="C641" s="6">
        <v>1072.57621028982</v>
      </c>
      <c r="D641" s="6">
        <v>1045.335562865906</v>
      </c>
      <c r="E641" s="6">
        <v>923.05850058002204</v>
      </c>
      <c r="F641" s="6">
        <v>958.16139575671014</v>
      </c>
      <c r="G641" s="6">
        <v>952.21974847159333</v>
      </c>
      <c r="H641" s="6">
        <v>943.4120650347927</v>
      </c>
      <c r="I641" s="6">
        <v>1238.696513811243</v>
      </c>
    </row>
    <row r="642" spans="1:9" x14ac:dyDescent="0.35">
      <c r="A642" s="2">
        <v>41087</v>
      </c>
      <c r="B642" s="3">
        <v>989.39048530380001</v>
      </c>
      <c r="C642" s="3">
        <v>1090.4822752756729</v>
      </c>
      <c r="D642" s="3">
        <v>1062.7868603505319</v>
      </c>
      <c r="E642" s="3">
        <v>938.34200395403673</v>
      </c>
      <c r="F642" s="3">
        <v>974.06549037776313</v>
      </c>
      <c r="G642" s="3">
        <v>968.01869828035478</v>
      </c>
      <c r="H642" s="3">
        <v>959.02481994797608</v>
      </c>
      <c r="I642" s="3">
        <v>1251.995565427326</v>
      </c>
    </row>
    <row r="643" spans="1:9" x14ac:dyDescent="0.35">
      <c r="A643" s="5">
        <v>41088</v>
      </c>
      <c r="B643" s="6">
        <v>983.74269841505838</v>
      </c>
      <c r="C643" s="6">
        <v>1085.1094751115791</v>
      </c>
      <c r="D643" s="6">
        <v>1057.34291182884</v>
      </c>
      <c r="E643" s="6">
        <v>933.4069634632815</v>
      </c>
      <c r="F643" s="6">
        <v>968.98259874340647</v>
      </c>
      <c r="G643" s="6">
        <v>962.96072989481729</v>
      </c>
      <c r="H643" s="6">
        <v>954.16272364086649</v>
      </c>
      <c r="I643" s="6">
        <v>1252.6484920697631</v>
      </c>
    </row>
    <row r="644" spans="1:9" x14ac:dyDescent="0.35">
      <c r="A644" s="2">
        <v>41089</v>
      </c>
      <c r="B644" s="3">
        <v>1005.178336998782</v>
      </c>
      <c r="C644" s="3">
        <v>1108.753883928784</v>
      </c>
      <c r="D644" s="3">
        <v>1080.382290472809</v>
      </c>
      <c r="E644" s="3">
        <v>953.61792828960097</v>
      </c>
      <c r="F644" s="3">
        <v>990.00370033836248</v>
      </c>
      <c r="G644" s="3">
        <v>983.84459748842903</v>
      </c>
      <c r="H644" s="3">
        <v>974.81683172523356</v>
      </c>
      <c r="I644" s="3">
        <v>1263.4103555553829</v>
      </c>
    </row>
    <row r="645" spans="1:9" x14ac:dyDescent="0.35">
      <c r="A645" s="5">
        <v>41092</v>
      </c>
      <c r="B645" s="6">
        <v>1018.2513456426281</v>
      </c>
      <c r="C645" s="6">
        <v>1123.173961018563</v>
      </c>
      <c r="D645" s="6">
        <v>1094.43337623753</v>
      </c>
      <c r="E645" s="6">
        <v>965.62846196065709</v>
      </c>
      <c r="F645" s="6">
        <v>1002.594557217757</v>
      </c>
      <c r="G645" s="6">
        <v>996.33690697624024</v>
      </c>
      <c r="H645" s="6">
        <v>987.08401002149446</v>
      </c>
      <c r="I645" s="6">
        <v>1279.0500545608229</v>
      </c>
    </row>
    <row r="646" spans="1:9" x14ac:dyDescent="0.35">
      <c r="A646" s="2">
        <v>41093</v>
      </c>
      <c r="B646" s="3">
        <v>1022.084750452433</v>
      </c>
      <c r="C646" s="3">
        <v>1127.4023673770139</v>
      </c>
      <c r="D646" s="3">
        <v>1098.553583086687</v>
      </c>
      <c r="E646" s="3">
        <v>969.13147984045042</v>
      </c>
      <c r="F646" s="3">
        <v>1006.272879804798</v>
      </c>
      <c r="G646" s="3">
        <v>999.98544724774445</v>
      </c>
      <c r="H646" s="3">
        <v>990.66309304612207</v>
      </c>
      <c r="I646" s="3">
        <v>1287.906065189484</v>
      </c>
    </row>
    <row r="647" spans="1:9" x14ac:dyDescent="0.35">
      <c r="A647" s="5">
        <v>41094</v>
      </c>
      <c r="B647" s="6">
        <v>1024.2372280387631</v>
      </c>
      <c r="C647" s="6">
        <v>1129.7766404746999</v>
      </c>
      <c r="D647" s="6">
        <v>1100.8671015732209</v>
      </c>
      <c r="E647" s="6">
        <v>971.03968180632796</v>
      </c>
      <c r="F647" s="6">
        <v>1008.295566180503</v>
      </c>
      <c r="G647" s="6">
        <v>1001.988646181959</v>
      </c>
      <c r="H647" s="6">
        <v>992.61241133196131</v>
      </c>
      <c r="I647" s="6">
        <v>1296.3027467737691</v>
      </c>
    </row>
    <row r="648" spans="1:9" x14ac:dyDescent="0.35">
      <c r="A648" s="2">
        <v>41095</v>
      </c>
      <c r="B648" s="3">
        <v>1022.343787698324</v>
      </c>
      <c r="C648" s="3">
        <v>1127.688096328676</v>
      </c>
      <c r="D648" s="3">
        <v>1098.8320006000099</v>
      </c>
      <c r="E648" s="3">
        <v>969.11156515402627</v>
      </c>
      <c r="F648" s="3">
        <v>1006.3349102709579</v>
      </c>
      <c r="G648" s="3">
        <v>1000.033391299927</v>
      </c>
      <c r="H648" s="3">
        <v>990.64044741936482</v>
      </c>
      <c r="I648" s="3">
        <v>1301.5902202239729</v>
      </c>
    </row>
    <row r="649" spans="1:9" x14ac:dyDescent="0.35">
      <c r="A649" s="5">
        <v>41096</v>
      </c>
      <c r="B649" s="6">
        <v>1003.919741974628</v>
      </c>
      <c r="C649" s="6">
        <v>1107.3656008053219</v>
      </c>
      <c r="D649" s="6">
        <v>1079.0295317384409</v>
      </c>
      <c r="E649" s="6">
        <v>951.51408252352599</v>
      </c>
      <c r="F649" s="6">
        <v>988.10286874006079</v>
      </c>
      <c r="G649" s="6">
        <v>981.9086665474349</v>
      </c>
      <c r="H649" s="6">
        <v>972.65075333161667</v>
      </c>
      <c r="I649" s="6">
        <v>1296.0049001322691</v>
      </c>
    </row>
    <row r="650" spans="1:9" x14ac:dyDescent="0.35">
      <c r="A650" s="2">
        <v>41099</v>
      </c>
      <c r="B650" s="3">
        <v>996.5675682471217</v>
      </c>
      <c r="C650" s="3">
        <v>1099.2558446798259</v>
      </c>
      <c r="D650" s="3">
        <v>1071.1272938973491</v>
      </c>
      <c r="E650" s="3">
        <v>944.15466676172866</v>
      </c>
      <c r="F650" s="3">
        <v>980.5822806011422</v>
      </c>
      <c r="G650" s="3">
        <v>974.41504713603535</v>
      </c>
      <c r="H650" s="3">
        <v>965.11661812596469</v>
      </c>
      <c r="I650" s="3">
        <v>1291.776225910136</v>
      </c>
    </row>
    <row r="651" spans="1:9" x14ac:dyDescent="0.35">
      <c r="A651" s="5">
        <v>41100</v>
      </c>
      <c r="B651" s="6">
        <v>1003.545821235713</v>
      </c>
      <c r="C651" s="6">
        <v>1106.9531505402369</v>
      </c>
      <c r="D651" s="6">
        <v>1078.6276355479899</v>
      </c>
      <c r="E651" s="6">
        <v>950.63657327062208</v>
      </c>
      <c r="F651" s="6">
        <v>987.35457156618531</v>
      </c>
      <c r="G651" s="6">
        <v>981.13807065991875</v>
      </c>
      <c r="H651" s="6">
        <v>971.73765620684833</v>
      </c>
      <c r="I651" s="6">
        <v>1291.199745431876</v>
      </c>
    </row>
    <row r="652" spans="1:9" x14ac:dyDescent="0.35">
      <c r="A652" s="2">
        <v>41101</v>
      </c>
      <c r="B652" s="3">
        <v>1003.732583650996</v>
      </c>
      <c r="C652" s="3">
        <v>1107.159157321018</v>
      </c>
      <c r="D652" s="3">
        <v>1078.828370878796</v>
      </c>
      <c r="E652" s="3">
        <v>950.68326495293229</v>
      </c>
      <c r="F652" s="3">
        <v>987.44364291332715</v>
      </c>
      <c r="G652" s="3">
        <v>981.21986107957559</v>
      </c>
      <c r="H652" s="3">
        <v>971.78151274080665</v>
      </c>
      <c r="I652" s="3">
        <v>1292.0191104963101</v>
      </c>
    </row>
    <row r="653" spans="1:9" x14ac:dyDescent="0.35">
      <c r="A653" s="5">
        <v>41102</v>
      </c>
      <c r="B653" s="6">
        <v>995.51100059717749</v>
      </c>
      <c r="C653" s="6">
        <v>1098.0904062273751</v>
      </c>
      <c r="D653" s="6">
        <v>1069.991677523946</v>
      </c>
      <c r="E653" s="6">
        <v>942.76597878437008</v>
      </c>
      <c r="F653" s="6">
        <v>979.2607963499122</v>
      </c>
      <c r="G653" s="6">
        <v>973.08186968884377</v>
      </c>
      <c r="H653" s="6">
        <v>963.68465490861297</v>
      </c>
      <c r="I653" s="6">
        <v>1286.9940412970541</v>
      </c>
    </row>
    <row r="654" spans="1:9" x14ac:dyDescent="0.35">
      <c r="A654" s="2">
        <v>41103</v>
      </c>
      <c r="B654" s="3">
        <v>1007.641700704857</v>
      </c>
      <c r="C654" s="3">
        <v>1111.4710774616201</v>
      </c>
      <c r="D654" s="3">
        <v>1083.0299544992581</v>
      </c>
      <c r="E654" s="3">
        <v>954.12481365963424</v>
      </c>
      <c r="F654" s="3">
        <v>991.09957949266675</v>
      </c>
      <c r="G654" s="3">
        <v>984.83928769192573</v>
      </c>
      <c r="H654" s="3">
        <v>975.29055195062836</v>
      </c>
      <c r="I654" s="3">
        <v>1300.1652857481679</v>
      </c>
    </row>
    <row r="655" spans="1:9" x14ac:dyDescent="0.35">
      <c r="A655" s="5">
        <v>41106</v>
      </c>
      <c r="B655" s="6">
        <v>1006.042798106672</v>
      </c>
      <c r="C655" s="6">
        <v>1109.7074208043789</v>
      </c>
      <c r="D655" s="6">
        <v>1081.311427559622</v>
      </c>
      <c r="E655" s="6">
        <v>952.21872433504245</v>
      </c>
      <c r="F655" s="6">
        <v>989.24181471275551</v>
      </c>
      <c r="G655" s="6">
        <v>982.9730210807212</v>
      </c>
      <c r="H655" s="6">
        <v>973.33202450463614</v>
      </c>
      <c r="I655" s="6">
        <v>1300.5383761866599</v>
      </c>
    </row>
    <row r="656" spans="1:9" x14ac:dyDescent="0.35">
      <c r="A656" s="2">
        <v>41107</v>
      </c>
      <c r="B656" s="3">
        <v>1006.703471275165</v>
      </c>
      <c r="C656" s="3">
        <v>1110.436171031688</v>
      </c>
      <c r="D656" s="3">
        <v>1082.0215300009079</v>
      </c>
      <c r="E656" s="3">
        <v>952.71361005297513</v>
      </c>
      <c r="F656" s="3">
        <v>989.79659579009137</v>
      </c>
      <c r="G656" s="3">
        <v>983.51755383624948</v>
      </c>
      <c r="H656" s="3">
        <v>973.83423004861879</v>
      </c>
      <c r="I656" s="3">
        <v>1307.4052717412239</v>
      </c>
    </row>
    <row r="657" spans="1:9" x14ac:dyDescent="0.35">
      <c r="A657" s="5">
        <v>41108</v>
      </c>
      <c r="B657" s="6">
        <v>1024.9959883533641</v>
      </c>
      <c r="C657" s="6">
        <v>1130.6135849399941</v>
      </c>
      <c r="D657" s="6">
        <v>1101.6826297003549</v>
      </c>
      <c r="E657" s="6">
        <v>969.89458429308445</v>
      </c>
      <c r="F657" s="6">
        <v>1007.686990930383</v>
      </c>
      <c r="G657" s="6">
        <v>1001.2877200029</v>
      </c>
      <c r="H657" s="6">
        <v>991.39250336717919</v>
      </c>
      <c r="I657" s="6">
        <v>1312.5360501560151</v>
      </c>
    </row>
    <row r="658" spans="1:9" x14ac:dyDescent="0.35">
      <c r="A658" s="2">
        <v>41109</v>
      </c>
      <c r="B658" s="3">
        <v>1032.233804982498</v>
      </c>
      <c r="C658" s="3">
        <v>1138.5972003874549</v>
      </c>
      <c r="D658" s="3">
        <v>1109.461954641991</v>
      </c>
      <c r="E658" s="3">
        <v>976.61045043627041</v>
      </c>
      <c r="F658" s="3">
        <v>1014.705955805983</v>
      </c>
      <c r="G658" s="3">
        <v>1008.2552531225811</v>
      </c>
      <c r="H658" s="3">
        <v>998.25604899803409</v>
      </c>
      <c r="I658" s="3">
        <v>1322.315307253534</v>
      </c>
    </row>
    <row r="659" spans="1:9" x14ac:dyDescent="0.35">
      <c r="A659" s="5">
        <v>41110</v>
      </c>
      <c r="B659" s="6">
        <v>1014.890692111034</v>
      </c>
      <c r="C659" s="6">
        <v>1119.4670191570619</v>
      </c>
      <c r="D659" s="6">
        <v>1090.8212902759581</v>
      </c>
      <c r="E659" s="6">
        <v>960.06811307481291</v>
      </c>
      <c r="F659" s="6">
        <v>997.56003714278972</v>
      </c>
      <c r="G659" s="6">
        <v>991.21142887186056</v>
      </c>
      <c r="H659" s="6">
        <v>981.34682829702774</v>
      </c>
      <c r="I659" s="6">
        <v>1315.134378490679</v>
      </c>
    </row>
    <row r="660" spans="1:9" x14ac:dyDescent="0.35">
      <c r="A660" s="2">
        <v>41113</v>
      </c>
      <c r="B660" s="3">
        <v>996.54809009492772</v>
      </c>
      <c r="C660" s="3">
        <v>1099.234359460635</v>
      </c>
      <c r="D660" s="3">
        <v>1071.106358457431</v>
      </c>
      <c r="E660" s="3">
        <v>942.32179705582564</v>
      </c>
      <c r="F660" s="3">
        <v>979.24369096816463</v>
      </c>
      <c r="G660" s="3">
        <v>972.99128306685145</v>
      </c>
      <c r="H660" s="3">
        <v>963.19952157621071</v>
      </c>
      <c r="I660" s="3">
        <v>1299.754061867015</v>
      </c>
    </row>
    <row r="661" spans="1:9" x14ac:dyDescent="0.35">
      <c r="A661" s="5">
        <v>41114</v>
      </c>
      <c r="B661" s="6">
        <v>987.8767132258406</v>
      </c>
      <c r="C661" s="6">
        <v>1089.6694669149831</v>
      </c>
      <c r="D661" s="6">
        <v>1061.786219275612</v>
      </c>
      <c r="E661" s="6">
        <v>933.99318039999378</v>
      </c>
      <c r="F661" s="6">
        <v>970.62898674894029</v>
      </c>
      <c r="G661" s="6">
        <v>964.42491885540369</v>
      </c>
      <c r="H661" s="6">
        <v>954.68133808553489</v>
      </c>
      <c r="I661" s="6">
        <v>1293.5143486188949</v>
      </c>
    </row>
    <row r="662" spans="1:9" x14ac:dyDescent="0.35">
      <c r="A662" s="2">
        <v>41115</v>
      </c>
      <c r="B662" s="3">
        <v>994.35970456120026</v>
      </c>
      <c r="C662" s="3">
        <v>1096.8204783902379</v>
      </c>
      <c r="D662" s="3">
        <v>1068.7542455155369</v>
      </c>
      <c r="E662" s="3">
        <v>939.99461403057592</v>
      </c>
      <c r="F662" s="3">
        <v>976.90571498682982</v>
      </c>
      <c r="G662" s="3">
        <v>970.65492184168022</v>
      </c>
      <c r="H662" s="3">
        <v>960.80949677642593</v>
      </c>
      <c r="I662" s="3">
        <v>1288.605607418348</v>
      </c>
    </row>
    <row r="663" spans="1:9" x14ac:dyDescent="0.35">
      <c r="A663" s="5">
        <v>41116</v>
      </c>
      <c r="B663" s="6">
        <v>1015.767695460854</v>
      </c>
      <c r="C663" s="6">
        <v>1120.4343906517911</v>
      </c>
      <c r="D663" s="6">
        <v>1091.7639079716989</v>
      </c>
      <c r="E663" s="6">
        <v>960.10338950301582</v>
      </c>
      <c r="F663" s="6">
        <v>997.84425566780487</v>
      </c>
      <c r="G663" s="6">
        <v>991.452837621394</v>
      </c>
      <c r="H663" s="6">
        <v>981.35818475262261</v>
      </c>
      <c r="I663" s="6">
        <v>1297.9196741793221</v>
      </c>
    </row>
    <row r="664" spans="1:9" x14ac:dyDescent="0.35">
      <c r="A664" s="2">
        <v>41117</v>
      </c>
      <c r="B664" s="3">
        <v>1030.795434833934</v>
      </c>
      <c r="C664" s="3">
        <v>1137.6273361181279</v>
      </c>
      <c r="D664" s="3">
        <v>1108.3366267607551</v>
      </c>
      <c r="E664" s="3">
        <v>974.54601164246753</v>
      </c>
      <c r="F664" s="3">
        <v>1012.895612576448</v>
      </c>
      <c r="G664" s="3">
        <v>1006.4009964134229</v>
      </c>
      <c r="H664" s="3">
        <v>996.28003446536354</v>
      </c>
      <c r="I664" s="3">
        <v>1313.4207267478389</v>
      </c>
    </row>
    <row r="665" spans="1:9" x14ac:dyDescent="0.35">
      <c r="A665" s="5">
        <v>41120</v>
      </c>
      <c r="B665" s="6">
        <v>1039.374049902088</v>
      </c>
      <c r="C665" s="6">
        <v>1147.0950410358739</v>
      </c>
      <c r="D665" s="6">
        <v>1117.5605648629339</v>
      </c>
      <c r="E665" s="6">
        <v>982.2560023442029</v>
      </c>
      <c r="F665" s="6">
        <v>1021.0338785688569</v>
      </c>
      <c r="G665" s="6">
        <v>1014.466400938241</v>
      </c>
      <c r="H665" s="6">
        <v>1004.160442234936</v>
      </c>
      <c r="I665" s="6">
        <v>1331.2614209144949</v>
      </c>
    </row>
    <row r="666" spans="1:9" x14ac:dyDescent="0.35">
      <c r="A666" s="2">
        <v>41121</v>
      </c>
      <c r="B666" s="3">
        <v>1032.5070636774719</v>
      </c>
      <c r="C666" s="3">
        <v>1139.516358610754</v>
      </c>
      <c r="D666" s="3">
        <v>1110.1770122287201</v>
      </c>
      <c r="E666" s="3">
        <v>975.6318307535023</v>
      </c>
      <c r="F666" s="3">
        <v>1014.190155707875</v>
      </c>
      <c r="G666" s="3">
        <v>1007.659749760957</v>
      </c>
      <c r="H666" s="3">
        <v>997.38912065765487</v>
      </c>
      <c r="I666" s="3">
        <v>1319.9042855423579</v>
      </c>
    </row>
    <row r="667" spans="1:9" x14ac:dyDescent="0.35">
      <c r="A667" s="5">
        <v>41122</v>
      </c>
      <c r="B667" s="6">
        <v>1031.159111750311</v>
      </c>
      <c r="C667" s="6">
        <v>1138.028704602702</v>
      </c>
      <c r="D667" s="6">
        <v>1108.727661133925</v>
      </c>
      <c r="E667" s="6">
        <v>974.22448201566431</v>
      </c>
      <c r="F667" s="6">
        <v>1012.768865640821</v>
      </c>
      <c r="G667" s="6">
        <v>1006.240709651335</v>
      </c>
      <c r="H667" s="6">
        <v>995.95002937839558</v>
      </c>
      <c r="I667" s="6">
        <v>1319.4574593875609</v>
      </c>
    </row>
    <row r="668" spans="1:9" x14ac:dyDescent="0.35">
      <c r="A668" s="2">
        <v>41123</v>
      </c>
      <c r="B668" s="3">
        <v>1023.515282794544</v>
      </c>
      <c r="C668" s="3">
        <v>1129.592667268008</v>
      </c>
      <c r="D668" s="3">
        <v>1100.508828071539</v>
      </c>
      <c r="E668" s="3">
        <v>966.86924558405678</v>
      </c>
      <c r="F668" s="3">
        <v>1005.164246018423</v>
      </c>
      <c r="G668" s="3">
        <v>998.67821620515008</v>
      </c>
      <c r="H668" s="3">
        <v>988.43021380624839</v>
      </c>
      <c r="I668" s="3">
        <v>1320.3371715674059</v>
      </c>
    </row>
    <row r="669" spans="1:9" x14ac:dyDescent="0.35">
      <c r="A669" s="5">
        <v>41124</v>
      </c>
      <c r="B669" s="6">
        <v>1048.778484516564</v>
      </c>
      <c r="C669" s="6">
        <v>1158.3902273549641</v>
      </c>
      <c r="D669" s="6">
        <v>1128.2971856376471</v>
      </c>
      <c r="E669" s="6">
        <v>991.15069396058823</v>
      </c>
      <c r="F669" s="6">
        <v>1030.448723119971</v>
      </c>
      <c r="G669" s="6">
        <v>1023.792699736474</v>
      </c>
      <c r="H669" s="6">
        <v>1013.492026415897</v>
      </c>
      <c r="I669" s="6">
        <v>1327.274095501245</v>
      </c>
    </row>
    <row r="670" spans="1:9" x14ac:dyDescent="0.35">
      <c r="A670" s="2">
        <v>41127</v>
      </c>
      <c r="B670" s="3">
        <v>1047.212533994129</v>
      </c>
      <c r="C670" s="3">
        <v>1156.660613515159</v>
      </c>
      <c r="D670" s="3">
        <v>1126.612504274141</v>
      </c>
      <c r="E670" s="3">
        <v>989.26346635341531</v>
      </c>
      <c r="F670" s="3">
        <v>1028.6137106481669</v>
      </c>
      <c r="G670" s="3">
        <v>1021.948503406254</v>
      </c>
      <c r="H670" s="3">
        <v>1011.567803851558</v>
      </c>
      <c r="I670" s="3">
        <v>1328.1976669995181</v>
      </c>
    </row>
    <row r="671" spans="1:9" x14ac:dyDescent="0.35">
      <c r="A671" s="5">
        <v>41128</v>
      </c>
      <c r="B671" s="6">
        <v>1062.5133588515459</v>
      </c>
      <c r="C671" s="6">
        <v>1173.560584526168</v>
      </c>
      <c r="D671" s="6">
        <v>1143.0734422886301</v>
      </c>
      <c r="E671" s="6">
        <v>1003.58208170057</v>
      </c>
      <c r="F671" s="6">
        <v>1043.54415386143</v>
      </c>
      <c r="G671" s="6">
        <v>1036.7752007426229</v>
      </c>
      <c r="H671" s="6">
        <v>1026.2108371696061</v>
      </c>
      <c r="I671" s="6">
        <v>1335.7455219505371</v>
      </c>
    </row>
    <row r="672" spans="1:9" x14ac:dyDescent="0.35">
      <c r="A672" s="2">
        <v>41129</v>
      </c>
      <c r="B672" s="3">
        <v>1063.2356835747489</v>
      </c>
      <c r="C672" s="3">
        <v>1174.460615525348</v>
      </c>
      <c r="D672" s="3">
        <v>1143.920224557957</v>
      </c>
      <c r="E672" s="3">
        <v>1004.188052570168</v>
      </c>
      <c r="F672" s="3">
        <v>1044.217139525286</v>
      </c>
      <c r="G672" s="3">
        <v>1037.4367198824079</v>
      </c>
      <c r="H672" s="3">
        <v>1026.8608759075271</v>
      </c>
      <c r="I672" s="3">
        <v>1342.6476862225859</v>
      </c>
    </row>
    <row r="673" spans="1:9" x14ac:dyDescent="0.35">
      <c r="A673" s="5">
        <v>41130</v>
      </c>
      <c r="B673" s="6">
        <v>1069.2490512865311</v>
      </c>
      <c r="C673" s="6">
        <v>1181.1030407686519</v>
      </c>
      <c r="D673" s="6">
        <v>1150.3899217751191</v>
      </c>
      <c r="E673" s="6">
        <v>1009.729903163239</v>
      </c>
      <c r="F673" s="6">
        <v>1050.0228131879239</v>
      </c>
      <c r="G673" s="6">
        <v>1043.1975898083269</v>
      </c>
      <c r="H673" s="6">
        <v>1032.53153144048</v>
      </c>
      <c r="I673" s="6">
        <v>1349.552914518797</v>
      </c>
    </row>
    <row r="674" spans="1:9" x14ac:dyDescent="0.35">
      <c r="A674" s="2">
        <v>41131</v>
      </c>
      <c r="B674" s="3">
        <v>1068.7399240294351</v>
      </c>
      <c r="C674" s="3">
        <v>1180.7646368890701</v>
      </c>
      <c r="D674" s="3">
        <v>1149.994870057343</v>
      </c>
      <c r="E674" s="3">
        <v>1009.244835887035</v>
      </c>
      <c r="F674" s="3">
        <v>1049.561541098311</v>
      </c>
      <c r="G674" s="3">
        <v>1042.7321708313129</v>
      </c>
      <c r="H674" s="3">
        <v>1032.098709243367</v>
      </c>
      <c r="I674" s="3">
        <v>1349.575491775031</v>
      </c>
    </row>
    <row r="675" spans="1:9" x14ac:dyDescent="0.35">
      <c r="A675" s="5">
        <v>41134</v>
      </c>
      <c r="B675" s="6">
        <v>1061.022726761056</v>
      </c>
      <c r="C675" s="6">
        <v>1172.2385273786831</v>
      </c>
      <c r="D675" s="6">
        <v>1141.6909440316399</v>
      </c>
      <c r="E675" s="6">
        <v>1001.542484827508</v>
      </c>
      <c r="F675" s="6">
        <v>1041.680899153135</v>
      </c>
      <c r="G675" s="6">
        <v>1034.8813812685801</v>
      </c>
      <c r="H675" s="6">
        <v>1024.2351333268421</v>
      </c>
      <c r="I675" s="6">
        <v>1343.460171891704</v>
      </c>
    </row>
    <row r="676" spans="1:9" x14ac:dyDescent="0.35">
      <c r="A676" s="2">
        <v>41135</v>
      </c>
      <c r="B676" s="3">
        <v>1065.468810957635</v>
      </c>
      <c r="C676" s="3">
        <v>1177.1506475998101</v>
      </c>
      <c r="D676" s="3">
        <v>1146.4750583918781</v>
      </c>
      <c r="E676" s="3">
        <v>1005.602126843644</v>
      </c>
      <c r="F676" s="3">
        <v>1045.9460466095111</v>
      </c>
      <c r="G676" s="3">
        <v>1039.111599968154</v>
      </c>
      <c r="H676" s="3">
        <v>1028.3900773724929</v>
      </c>
      <c r="I676" s="3">
        <v>1348.3859211336151</v>
      </c>
    </row>
    <row r="677" spans="1:9" x14ac:dyDescent="0.35">
      <c r="A677" s="5">
        <v>41136</v>
      </c>
      <c r="B677" s="6">
        <v>1068.187288865573</v>
      </c>
      <c r="C677" s="6">
        <v>1181.2564519944119</v>
      </c>
      <c r="D677" s="6">
        <v>1150.1517738245909</v>
      </c>
      <c r="E677" s="6">
        <v>1008.689312764896</v>
      </c>
      <c r="F677" s="6">
        <v>1049.2000719427231</v>
      </c>
      <c r="G677" s="6">
        <v>1042.3372455654569</v>
      </c>
      <c r="H677" s="6">
        <v>1031.8400308631119</v>
      </c>
      <c r="I677" s="6">
        <v>1352.360002294731</v>
      </c>
    </row>
    <row r="678" spans="1:9" x14ac:dyDescent="0.35">
      <c r="A678" s="2">
        <v>41137</v>
      </c>
      <c r="B678" s="3">
        <v>1073.120257913253</v>
      </c>
      <c r="C678" s="3">
        <v>1186.71158292117</v>
      </c>
      <c r="D678" s="3">
        <v>1155.4632610137301</v>
      </c>
      <c r="E678" s="3">
        <v>1013.209339076533</v>
      </c>
      <c r="F678" s="3">
        <v>1053.9447483719371</v>
      </c>
      <c r="G678" s="3">
        <v>1047.0437477305711</v>
      </c>
      <c r="H678" s="3">
        <v>1036.4681592447771</v>
      </c>
      <c r="I678" s="3">
        <v>1354.786297915557</v>
      </c>
    </row>
    <row r="679" spans="1:9" x14ac:dyDescent="0.35">
      <c r="A679" s="5">
        <v>41138</v>
      </c>
      <c r="B679" s="6">
        <v>1077.3743609882431</v>
      </c>
      <c r="C679" s="6">
        <v>1191.4159889342</v>
      </c>
      <c r="D679" s="6">
        <v>1160.0437912716111</v>
      </c>
      <c r="E679" s="6">
        <v>1017.087145268086</v>
      </c>
      <c r="F679" s="6">
        <v>1058.0217719866889</v>
      </c>
      <c r="G679" s="6">
        <v>1051.086904350236</v>
      </c>
      <c r="H679" s="6">
        <v>1040.439978411255</v>
      </c>
      <c r="I679" s="6">
        <v>1364.7963303508729</v>
      </c>
    </row>
    <row r="680" spans="1:9" x14ac:dyDescent="0.35">
      <c r="A680" s="2">
        <v>41141</v>
      </c>
      <c r="B680" s="3">
        <v>1071.8431727823629</v>
      </c>
      <c r="C680" s="3">
        <v>1185.58104293108</v>
      </c>
      <c r="D680" s="3">
        <v>1154.3213440340171</v>
      </c>
      <c r="E680" s="3">
        <v>1011.651916134692</v>
      </c>
      <c r="F680" s="3">
        <v>1052.498232652212</v>
      </c>
      <c r="G680" s="3">
        <v>1045.5779717119749</v>
      </c>
      <c r="H680" s="3">
        <v>1034.933476766488</v>
      </c>
      <c r="I680" s="3">
        <v>1359.7002912691321</v>
      </c>
    </row>
    <row r="681" spans="1:9" x14ac:dyDescent="0.35">
      <c r="A681" s="5">
        <v>41142</v>
      </c>
      <c r="B681" s="6">
        <v>1068.2898206185539</v>
      </c>
      <c r="C681" s="6">
        <v>1181.650629348901</v>
      </c>
      <c r="D681" s="6">
        <v>1150.4945619545949</v>
      </c>
      <c r="E681" s="6">
        <v>1008.1595263170919</v>
      </c>
      <c r="F681" s="6">
        <v>1048.908087942975</v>
      </c>
      <c r="G681" s="6">
        <v>1042.004271001392</v>
      </c>
      <c r="H681" s="6">
        <v>1031.365500556846</v>
      </c>
      <c r="I681" s="6">
        <v>1348.5672239654491</v>
      </c>
    </row>
    <row r="682" spans="1:9" x14ac:dyDescent="0.35">
      <c r="A682" s="2">
        <v>41143</v>
      </c>
      <c r="B682" s="3">
        <v>1059.734549287253</v>
      </c>
      <c r="C682" s="3">
        <v>1172.1875215313721</v>
      </c>
      <c r="D682" s="3">
        <v>1141.280963778579</v>
      </c>
      <c r="E682" s="3">
        <v>999.94769721537943</v>
      </c>
      <c r="F682" s="3">
        <v>1040.4074526734171</v>
      </c>
      <c r="G682" s="3">
        <v>1033.552449118858</v>
      </c>
      <c r="H682" s="3">
        <v>1022.9689469276721</v>
      </c>
      <c r="I682" s="3">
        <v>1344.2101441813529</v>
      </c>
    </row>
    <row r="683" spans="1:9" x14ac:dyDescent="0.35">
      <c r="A683" s="5">
        <v>41144</v>
      </c>
      <c r="B683" s="6">
        <v>1042.6081751359161</v>
      </c>
      <c r="C683" s="6">
        <v>1153.2437944604969</v>
      </c>
      <c r="D683" s="6">
        <v>1122.83671770713</v>
      </c>
      <c r="E683" s="6">
        <v>983.65055947509745</v>
      </c>
      <c r="F683" s="6">
        <v>1023.493658707035</v>
      </c>
      <c r="G683" s="6">
        <v>1016.743017094188</v>
      </c>
      <c r="H683" s="6">
        <v>1006.299755516951</v>
      </c>
      <c r="I683" s="6">
        <v>1329.4094076355809</v>
      </c>
    </row>
    <row r="684" spans="1:9" x14ac:dyDescent="0.35">
      <c r="A684" s="2">
        <v>41145</v>
      </c>
      <c r="B684" s="3">
        <v>1049.128587731574</v>
      </c>
      <c r="C684" s="3">
        <v>1160.456115965922</v>
      </c>
      <c r="D684" s="3">
        <v>1129.8588750732481</v>
      </c>
      <c r="E684" s="3">
        <v>989.66750782290842</v>
      </c>
      <c r="F684" s="3">
        <v>1029.7963869698151</v>
      </c>
      <c r="G684" s="3">
        <v>1022.997210554421</v>
      </c>
      <c r="H684" s="3">
        <v>1012.456111007214</v>
      </c>
      <c r="I684" s="3">
        <v>1337.162123218005</v>
      </c>
    </row>
    <row r="685" spans="1:9" x14ac:dyDescent="0.35">
      <c r="A685" s="5">
        <v>41148</v>
      </c>
      <c r="B685" s="6">
        <v>1053.536108811456</v>
      </c>
      <c r="C685" s="6">
        <v>1165.331337986567</v>
      </c>
      <c r="D685" s="6">
        <v>1134.605554238615</v>
      </c>
      <c r="E685" s="6">
        <v>993.41851275697081</v>
      </c>
      <c r="F685" s="6">
        <v>1033.826448247851</v>
      </c>
      <c r="G685" s="6">
        <v>1026.9796430744659</v>
      </c>
      <c r="H685" s="6">
        <v>1016.298607498279</v>
      </c>
      <c r="I685" s="6">
        <v>1338.238755959791</v>
      </c>
    </row>
    <row r="686" spans="1:9" x14ac:dyDescent="0.35">
      <c r="A686" s="2">
        <v>41149</v>
      </c>
      <c r="B686" s="3">
        <v>1044.4826132585181</v>
      </c>
      <c r="C686" s="3">
        <v>1155.3171372411721</v>
      </c>
      <c r="D686" s="3">
        <v>1124.855393561895</v>
      </c>
      <c r="E686" s="3">
        <v>984.74554921485947</v>
      </c>
      <c r="F686" s="3">
        <v>1024.843192366576</v>
      </c>
      <c r="G686" s="3">
        <v>1018.048847213853</v>
      </c>
      <c r="H686" s="3">
        <v>1007.42812374344</v>
      </c>
      <c r="I686" s="3">
        <v>1330.5310687974711</v>
      </c>
    </row>
    <row r="687" spans="1:9" x14ac:dyDescent="0.35">
      <c r="A687" s="5">
        <v>41150</v>
      </c>
      <c r="B687" s="6">
        <v>1045.7258548190321</v>
      </c>
      <c r="C687" s="6">
        <v>1157.126498728127</v>
      </c>
      <c r="D687" s="6">
        <v>1126.5052849375261</v>
      </c>
      <c r="E687" s="6">
        <v>986.0550366141249</v>
      </c>
      <c r="F687" s="6">
        <v>1026.24811734637</v>
      </c>
      <c r="G687" s="6">
        <v>1019.437485104379</v>
      </c>
      <c r="H687" s="6">
        <v>1008.8688874721</v>
      </c>
      <c r="I687" s="6">
        <v>1333.8325158611569</v>
      </c>
    </row>
    <row r="688" spans="1:9" x14ac:dyDescent="0.35">
      <c r="A688" s="2">
        <v>41151</v>
      </c>
      <c r="B688" s="3">
        <v>1036.4112637321771</v>
      </c>
      <c r="C688" s="3">
        <v>1146.8196289861701</v>
      </c>
      <c r="D688" s="3">
        <v>1116.471167450597</v>
      </c>
      <c r="E688" s="3">
        <v>977.13687521295321</v>
      </c>
      <c r="F688" s="3">
        <v>1017.008612904266</v>
      </c>
      <c r="G688" s="3">
        <v>1010.252315614277</v>
      </c>
      <c r="H688" s="3">
        <v>999.74560604974147</v>
      </c>
      <c r="I688" s="3">
        <v>1325.55597956058</v>
      </c>
    </row>
    <row r="689" spans="1:9" x14ac:dyDescent="0.35">
      <c r="A689" s="5">
        <v>41152</v>
      </c>
      <c r="B689" s="6">
        <v>1041.287734718722</v>
      </c>
      <c r="C689" s="6">
        <v>1152.215587948843</v>
      </c>
      <c r="D689" s="6">
        <v>1121.724332333986</v>
      </c>
      <c r="E689" s="6">
        <v>981.60059691363517</v>
      </c>
      <c r="F689" s="6">
        <v>1021.696270124525</v>
      </c>
      <c r="G689" s="6">
        <v>1014.901911766608</v>
      </c>
      <c r="H689" s="6">
        <v>1004.312573296957</v>
      </c>
      <c r="I689" s="6">
        <v>1322.1275452969569</v>
      </c>
    </row>
    <row r="690" spans="1:9" x14ac:dyDescent="0.35">
      <c r="A690" s="2">
        <v>41155</v>
      </c>
      <c r="B690" s="3">
        <v>1045.5532722238229</v>
      </c>
      <c r="C690" s="3">
        <v>1156.9355309967509</v>
      </c>
      <c r="D690" s="3">
        <v>1126.31937081415</v>
      </c>
      <c r="E690" s="3">
        <v>985.2182341533595</v>
      </c>
      <c r="F690" s="3">
        <v>1025.587640407457</v>
      </c>
      <c r="G690" s="3">
        <v>1018.746549990591</v>
      </c>
      <c r="H690" s="3">
        <v>1008.015686618427</v>
      </c>
      <c r="I690" s="3">
        <v>1326.140808771944</v>
      </c>
    </row>
    <row r="691" spans="1:9" x14ac:dyDescent="0.35">
      <c r="A691" s="5">
        <v>41156</v>
      </c>
      <c r="B691" s="6">
        <v>1035.0972525760219</v>
      </c>
      <c r="C691" s="6">
        <v>1145.365636889288</v>
      </c>
      <c r="D691" s="6">
        <v>1115.0556525667921</v>
      </c>
      <c r="E691" s="6">
        <v>975.23063158300954</v>
      </c>
      <c r="F691" s="6">
        <v>1015.232942355719</v>
      </c>
      <c r="G691" s="6">
        <v>1008.453944307868</v>
      </c>
      <c r="H691" s="6">
        <v>997.79807400697268</v>
      </c>
      <c r="I691" s="6">
        <v>1321.9145775604641</v>
      </c>
    </row>
    <row r="692" spans="1:9" x14ac:dyDescent="0.35">
      <c r="A692" s="2">
        <v>41157</v>
      </c>
      <c r="B692" s="3">
        <v>1031.4538145220449</v>
      </c>
      <c r="C692" s="3">
        <v>1141.4937831970451</v>
      </c>
      <c r="D692" s="3">
        <v>1111.2862603252249</v>
      </c>
      <c r="E692" s="3">
        <v>971.80031789246834</v>
      </c>
      <c r="F692" s="3">
        <v>1011.703644902173</v>
      </c>
      <c r="G692" s="3">
        <v>1004.941305754738</v>
      </c>
      <c r="H692" s="3">
        <v>994.28807909374177</v>
      </c>
      <c r="I692" s="3">
        <v>1316.5963411824209</v>
      </c>
    </row>
    <row r="693" spans="1:9" x14ac:dyDescent="0.35">
      <c r="A693" s="5">
        <v>41158</v>
      </c>
      <c r="B693" s="6">
        <v>1050.9385471435919</v>
      </c>
      <c r="C693" s="6">
        <v>1163.057231643895</v>
      </c>
      <c r="D693" s="6">
        <v>1132.2790719698939</v>
      </c>
      <c r="E693" s="6">
        <v>990.02503966209349</v>
      </c>
      <c r="F693" s="6">
        <v>1030.7182732257741</v>
      </c>
      <c r="G693" s="6">
        <v>1023.821955038276</v>
      </c>
      <c r="H693" s="6">
        <v>1012.933744130872</v>
      </c>
      <c r="I693" s="6">
        <v>1338.3982241847609</v>
      </c>
    </row>
    <row r="694" spans="1:9" x14ac:dyDescent="0.35">
      <c r="A694" s="2">
        <v>41159</v>
      </c>
      <c r="B694" s="3">
        <v>1044.2548416639929</v>
      </c>
      <c r="C694" s="3">
        <v>1155.660479461425</v>
      </c>
      <c r="D694" s="3">
        <v>1125.0780611607181</v>
      </c>
      <c r="E694" s="3">
        <v>983.59310893844531</v>
      </c>
      <c r="F694" s="3">
        <v>1024.064327616228</v>
      </c>
      <c r="G694" s="3">
        <v>1017.205517093759</v>
      </c>
      <c r="H694" s="3">
        <v>1006.354753361668</v>
      </c>
      <c r="I694" s="3">
        <v>1335.491856372317</v>
      </c>
    </row>
    <row r="695" spans="1:9" x14ac:dyDescent="0.35">
      <c r="A695" s="5">
        <v>41162</v>
      </c>
      <c r="B695" s="6">
        <v>1038.1140361969551</v>
      </c>
      <c r="C695" s="6">
        <v>1149.1675176587089</v>
      </c>
      <c r="D695" s="6">
        <v>1118.6684374318861</v>
      </c>
      <c r="E695" s="6">
        <v>977.58531542890125</v>
      </c>
      <c r="F695" s="6">
        <v>1017.935590129343</v>
      </c>
      <c r="G695" s="6">
        <v>1011.09692617896</v>
      </c>
      <c r="H695" s="6">
        <v>1000.289691812632</v>
      </c>
      <c r="I695" s="6">
        <v>1331.1634023319541</v>
      </c>
    </row>
    <row r="696" spans="1:9" x14ac:dyDescent="0.35">
      <c r="A696" s="2">
        <v>41163</v>
      </c>
      <c r="B696" s="3">
        <v>1040.855026531101</v>
      </c>
      <c r="C696" s="3">
        <v>1152.2017286879291</v>
      </c>
      <c r="D696" s="3">
        <v>1121.6221200401551</v>
      </c>
      <c r="E696" s="3">
        <v>980.03257261227031</v>
      </c>
      <c r="F696" s="3">
        <v>1020.525691925914</v>
      </c>
      <c r="G696" s="3">
        <v>1013.662701910932</v>
      </c>
      <c r="H696" s="3">
        <v>1002.793826121333</v>
      </c>
      <c r="I696" s="3">
        <v>1330.297864713209</v>
      </c>
    </row>
    <row r="697" spans="1:9" x14ac:dyDescent="0.35">
      <c r="A697" s="5">
        <v>41164</v>
      </c>
      <c r="B697" s="6">
        <v>1041.079011857232</v>
      </c>
      <c r="C697" s="6">
        <v>1152.4496751102361</v>
      </c>
      <c r="D697" s="6">
        <v>1121.863485926805</v>
      </c>
      <c r="E697" s="6">
        <v>980.10921829906192</v>
      </c>
      <c r="F697" s="6">
        <v>1020.647443881628</v>
      </c>
      <c r="G697" s="6">
        <v>1013.776692194926</v>
      </c>
      <c r="H697" s="6">
        <v>1002.872634619874</v>
      </c>
      <c r="I697" s="6">
        <v>1331.03083325634</v>
      </c>
    </row>
    <row r="698" spans="1:9" x14ac:dyDescent="0.35">
      <c r="A698" s="2">
        <v>41165</v>
      </c>
      <c r="B698" s="3">
        <v>1044.3046210575851</v>
      </c>
      <c r="C698" s="3">
        <v>1156.0203476842109</v>
      </c>
      <c r="D698" s="3">
        <v>1125.3393923090589</v>
      </c>
      <c r="E698" s="3">
        <v>983.01166125436862</v>
      </c>
      <c r="F698" s="3">
        <v>1023.7118789829</v>
      </c>
      <c r="G698" s="3">
        <v>1016.813554584441</v>
      </c>
      <c r="H698" s="3">
        <v>1005.842881448909</v>
      </c>
      <c r="I698" s="3">
        <v>1341.937937166141</v>
      </c>
    </row>
    <row r="699" spans="1:9" x14ac:dyDescent="0.35">
      <c r="A699" s="5">
        <v>41166</v>
      </c>
      <c r="B699" s="6">
        <v>1046.0472321436389</v>
      </c>
      <c r="C699" s="6">
        <v>1157.9493766600081</v>
      </c>
      <c r="D699" s="6">
        <v>1127.2172245632389</v>
      </c>
      <c r="E699" s="6">
        <v>984.5173348226333</v>
      </c>
      <c r="F699" s="6">
        <v>1025.3219632025489</v>
      </c>
      <c r="G699" s="6">
        <v>1018.405824709272</v>
      </c>
      <c r="H699" s="6">
        <v>1007.384325866601</v>
      </c>
      <c r="I699" s="6">
        <v>1335.1939282929391</v>
      </c>
    </row>
    <row r="700" spans="1:9" x14ac:dyDescent="0.35">
      <c r="A700" s="2">
        <v>41169</v>
      </c>
      <c r="B700" s="3">
        <v>1040.7108817434539</v>
      </c>
      <c r="C700" s="3">
        <v>1152.0421638404971</v>
      </c>
      <c r="D700" s="3">
        <v>1121.466790067976</v>
      </c>
      <c r="E700" s="3">
        <v>979.09027952555471</v>
      </c>
      <c r="F700" s="3">
        <v>1019.7963859486661</v>
      </c>
      <c r="G700" s="3">
        <v>1012.89659316916</v>
      </c>
      <c r="H700" s="3">
        <v>1001.834253177484</v>
      </c>
      <c r="I700" s="3">
        <v>1331.3834364082661</v>
      </c>
    </row>
    <row r="701" spans="1:9" x14ac:dyDescent="0.35">
      <c r="A701" s="5">
        <v>41170</v>
      </c>
      <c r="B701" s="6">
        <v>1033.6594461649779</v>
      </c>
      <c r="C701" s="6">
        <v>1144.236392569612</v>
      </c>
      <c r="D701" s="6">
        <v>1113.868185150616</v>
      </c>
      <c r="E701" s="6">
        <v>972.32223824306061</v>
      </c>
      <c r="F701" s="6">
        <v>1012.788869831427</v>
      </c>
      <c r="G701" s="6">
        <v>1005.929551230319</v>
      </c>
      <c r="H701" s="6">
        <v>994.90924359268513</v>
      </c>
      <c r="I701" s="6">
        <v>1334.5863546533819</v>
      </c>
    </row>
    <row r="702" spans="1:9" x14ac:dyDescent="0.35">
      <c r="A702" s="2">
        <v>41171</v>
      </c>
      <c r="B702" s="3">
        <v>1030.1926561787679</v>
      </c>
      <c r="C702" s="3">
        <v>1140.3987386088861</v>
      </c>
      <c r="D702" s="3">
        <v>1110.132383108112</v>
      </c>
      <c r="E702" s="3">
        <v>968.92797226581104</v>
      </c>
      <c r="F702" s="3">
        <v>1009.294960921552</v>
      </c>
      <c r="G702" s="3">
        <v>1002.452415600691</v>
      </c>
      <c r="H702" s="3">
        <v>991.4354315933823</v>
      </c>
      <c r="I702" s="3">
        <v>1338.5818615268161</v>
      </c>
    </row>
    <row r="703" spans="1:9" x14ac:dyDescent="0.35">
      <c r="A703" s="5">
        <v>41172</v>
      </c>
      <c r="B703" s="6">
        <v>1030.4830691476841</v>
      </c>
      <c r="C703" s="6">
        <v>1140.7202188499271</v>
      </c>
      <c r="D703" s="6">
        <v>1110.445331214793</v>
      </c>
      <c r="E703" s="6">
        <v>969.06838476244957</v>
      </c>
      <c r="F703" s="6">
        <v>1009.482701087937</v>
      </c>
      <c r="G703" s="6">
        <v>1002.632016864578</v>
      </c>
      <c r="H703" s="6">
        <v>991.57793253689829</v>
      </c>
      <c r="I703" s="6">
        <v>1343.003663671404</v>
      </c>
    </row>
    <row r="704" spans="1:9" x14ac:dyDescent="0.35">
      <c r="A704" s="2">
        <v>41173</v>
      </c>
      <c r="B704" s="3">
        <v>1029.3158227388919</v>
      </c>
      <c r="C704" s="3">
        <v>1139.4281048708101</v>
      </c>
      <c r="D704" s="3">
        <v>1109.187510136672</v>
      </c>
      <c r="E704" s="3">
        <v>967.83795475970805</v>
      </c>
      <c r="F704" s="3">
        <v>1008.242442456625</v>
      </c>
      <c r="G704" s="3">
        <v>1001.393307696866</v>
      </c>
      <c r="H704" s="3">
        <v>990.31776836347638</v>
      </c>
      <c r="I704" s="3">
        <v>1342.8145494566311</v>
      </c>
    </row>
    <row r="705" spans="1:9" x14ac:dyDescent="0.35">
      <c r="A705" s="5">
        <v>41176</v>
      </c>
      <c r="B705" s="6">
        <v>1023.253769355162</v>
      </c>
      <c r="C705" s="6">
        <v>1132.717556129541</v>
      </c>
      <c r="D705" s="6">
        <v>1102.6550603768669</v>
      </c>
      <c r="E705" s="6">
        <v>961.7402275528367</v>
      </c>
      <c r="F705" s="6">
        <v>1002.014456308183</v>
      </c>
      <c r="G705" s="6">
        <v>995.187052572075</v>
      </c>
      <c r="H705" s="6">
        <v>984.07443124652525</v>
      </c>
      <c r="I705" s="6">
        <v>1344.6373418433141</v>
      </c>
    </row>
    <row r="706" spans="1:9" x14ac:dyDescent="0.35">
      <c r="A706" s="2">
        <v>41177</v>
      </c>
      <c r="B706" s="3">
        <v>1010.852402709496</v>
      </c>
      <c r="C706" s="3">
        <v>1123.806916604877</v>
      </c>
      <c r="D706" s="3">
        <v>1092.8085295525721</v>
      </c>
      <c r="E706" s="3">
        <v>953.02029809080591</v>
      </c>
      <c r="F706" s="3">
        <v>992.97054617501544</v>
      </c>
      <c r="G706" s="3">
        <v>986.19794837965253</v>
      </c>
      <c r="H706" s="3">
        <v>976.19612189880024</v>
      </c>
      <c r="I706" s="3">
        <v>1335.724572281556</v>
      </c>
    </row>
    <row r="707" spans="1:9" x14ac:dyDescent="0.35">
      <c r="A707" s="5">
        <v>41178</v>
      </c>
      <c r="B707" s="6">
        <v>1003.188705171563</v>
      </c>
      <c r="C707" s="6">
        <v>1115.2868633539661</v>
      </c>
      <c r="D707" s="6">
        <v>1084.523488121285</v>
      </c>
      <c r="E707" s="6">
        <v>945.66449935405285</v>
      </c>
      <c r="F707" s="6">
        <v>985.34720216429344</v>
      </c>
      <c r="G707" s="6">
        <v>978.61984493015609</v>
      </c>
      <c r="H707" s="6">
        <v>968.65818191133064</v>
      </c>
      <c r="I707" s="6">
        <v>1331.5156210905241</v>
      </c>
    </row>
    <row r="708" spans="1:9" x14ac:dyDescent="0.35">
      <c r="A708" s="2">
        <v>41179</v>
      </c>
      <c r="B708" s="3">
        <v>1011.0683621944841</v>
      </c>
      <c r="C708" s="3">
        <v>1124.0470078014609</v>
      </c>
      <c r="D708" s="3">
        <v>1093.0419982237649</v>
      </c>
      <c r="E708" s="3">
        <v>952.96278303599593</v>
      </c>
      <c r="F708" s="3">
        <v>992.99223577356531</v>
      </c>
      <c r="G708" s="3">
        <v>986.20597997880134</v>
      </c>
      <c r="H708" s="3">
        <v>976.12962880558996</v>
      </c>
      <c r="I708" s="3">
        <v>1340.1239776648711</v>
      </c>
    </row>
    <row r="709" spans="1:9" x14ac:dyDescent="0.35">
      <c r="A709" s="5">
        <v>41180</v>
      </c>
      <c r="B709" s="6">
        <v>1001.268879882796</v>
      </c>
      <c r="C709" s="6">
        <v>1113.1525132427071</v>
      </c>
      <c r="D709" s="6">
        <v>1082.44801058847</v>
      </c>
      <c r="E709" s="6">
        <v>943.59592908953618</v>
      </c>
      <c r="F709" s="6">
        <v>983.27273255970238</v>
      </c>
      <c r="G709" s="6">
        <v>976.54614645185836</v>
      </c>
      <c r="H709" s="6">
        <v>966.53179357543604</v>
      </c>
      <c r="I709" s="6">
        <v>1331.091907643359</v>
      </c>
    </row>
    <row r="710" spans="1:9" x14ac:dyDescent="0.35">
      <c r="A710" s="2">
        <v>41183</v>
      </c>
      <c r="B710" s="3">
        <v>1006.1288909889309</v>
      </c>
      <c r="C710" s="3">
        <v>1118.5555909632631</v>
      </c>
      <c r="D710" s="3">
        <v>1087.702053192779</v>
      </c>
      <c r="E710" s="3">
        <v>947.78822507047994</v>
      </c>
      <c r="F710" s="3">
        <v>987.76253374821749</v>
      </c>
      <c r="G710" s="3">
        <v>980.98516681453748</v>
      </c>
      <c r="H710" s="3">
        <v>970.81223709637618</v>
      </c>
      <c r="I710" s="3">
        <v>1334.8976176481369</v>
      </c>
    </row>
    <row r="711" spans="1:9" x14ac:dyDescent="0.35">
      <c r="A711" s="5">
        <v>41184</v>
      </c>
      <c r="B711" s="6">
        <v>1002.930540222904</v>
      </c>
      <c r="C711" s="6">
        <v>1114.999850577273</v>
      </c>
      <c r="D711" s="6">
        <v>1084.2443921255001</v>
      </c>
      <c r="E711" s="6">
        <v>944.64549756718247</v>
      </c>
      <c r="F711" s="6">
        <v>984.52785024911645</v>
      </c>
      <c r="G711" s="6">
        <v>977.76595847718056</v>
      </c>
      <c r="H711" s="6">
        <v>967.58916700395912</v>
      </c>
      <c r="I711" s="6">
        <v>1332.443863189636</v>
      </c>
    </row>
    <row r="712" spans="1:9" x14ac:dyDescent="0.35">
      <c r="A712" s="2">
        <v>41185</v>
      </c>
      <c r="B712" s="3">
        <v>1006.171676256082</v>
      </c>
      <c r="C712" s="3">
        <v>1118.6031571351641</v>
      </c>
      <c r="D712" s="3">
        <v>1087.748307329146</v>
      </c>
      <c r="E712" s="3">
        <v>947.5688723455936</v>
      </c>
      <c r="F712" s="3">
        <v>987.61510816370117</v>
      </c>
      <c r="G712" s="3">
        <v>980.82531559282904</v>
      </c>
      <c r="H712" s="3">
        <v>970.57910523895032</v>
      </c>
      <c r="I712" s="3">
        <v>1335.457959109589</v>
      </c>
    </row>
    <row r="713" spans="1:9" x14ac:dyDescent="0.35">
      <c r="A713" s="5">
        <v>41186</v>
      </c>
      <c r="B713" s="6">
        <v>1002.269713363983</v>
      </c>
      <c r="C713" s="6">
        <v>1114.2651817049989</v>
      </c>
      <c r="D713" s="6">
        <v>1083.5299878998669</v>
      </c>
      <c r="E713" s="6">
        <v>943.76436886866406</v>
      </c>
      <c r="F713" s="6">
        <v>983.69040536133946</v>
      </c>
      <c r="G713" s="6">
        <v>976.9208768970276</v>
      </c>
      <c r="H713" s="6">
        <v>966.67818506639355</v>
      </c>
      <c r="I713" s="6">
        <v>1334.8594676598441</v>
      </c>
    </row>
    <row r="714" spans="1:9" x14ac:dyDescent="0.35">
      <c r="A714" s="2">
        <v>41187</v>
      </c>
      <c r="B714" s="3">
        <v>1005.8355054216501</v>
      </c>
      <c r="C714" s="3">
        <v>1118.229421950994</v>
      </c>
      <c r="D714" s="3">
        <v>1087.384881022527</v>
      </c>
      <c r="E714" s="3">
        <v>946.99273267388037</v>
      </c>
      <c r="F714" s="3">
        <v>987.09577102074195</v>
      </c>
      <c r="G714" s="3">
        <v>980.29611638351003</v>
      </c>
      <c r="H714" s="3">
        <v>969.9803662352856</v>
      </c>
      <c r="I714" s="3">
        <v>1335.122871988596</v>
      </c>
    </row>
    <row r="715" spans="1:9" x14ac:dyDescent="0.35">
      <c r="A715" s="5">
        <v>41190</v>
      </c>
      <c r="B715" s="6">
        <v>999.94746807394768</v>
      </c>
      <c r="C715" s="6">
        <v>1111.6834444385111</v>
      </c>
      <c r="D715" s="6">
        <v>1081.0194636592739</v>
      </c>
      <c r="E715" s="6">
        <v>941.05997858554167</v>
      </c>
      <c r="F715" s="6">
        <v>981.03347471612983</v>
      </c>
      <c r="G715" s="6">
        <v>974.25543741504794</v>
      </c>
      <c r="H715" s="6">
        <v>963.89126155868473</v>
      </c>
      <c r="I715" s="6">
        <v>1335.8514298359589</v>
      </c>
    </row>
    <row r="716" spans="1:9" x14ac:dyDescent="0.35">
      <c r="A716" s="2">
        <v>41191</v>
      </c>
      <c r="B716" s="3">
        <v>990.65818237238216</v>
      </c>
      <c r="C716" s="3">
        <v>1101.356156801111</v>
      </c>
      <c r="D716" s="3">
        <v>1070.9770374643999</v>
      </c>
      <c r="E716" s="3">
        <v>932.18883200991456</v>
      </c>
      <c r="F716" s="3">
        <v>971.82582402977982</v>
      </c>
      <c r="G716" s="3">
        <v>965.10473012776583</v>
      </c>
      <c r="H716" s="3">
        <v>954.79994355516283</v>
      </c>
      <c r="I716" s="3">
        <v>1330.4698008050671</v>
      </c>
    </row>
    <row r="717" spans="1:9" x14ac:dyDescent="0.35">
      <c r="A717" s="5">
        <v>41192</v>
      </c>
      <c r="B717" s="6">
        <v>982.01595337918945</v>
      </c>
      <c r="C717" s="6">
        <v>1091.748229183389</v>
      </c>
      <c r="D717" s="6">
        <v>1061.634128912377</v>
      </c>
      <c r="E717" s="6">
        <v>923.92897641695527</v>
      </c>
      <c r="F717" s="6">
        <v>963.25469456359963</v>
      </c>
      <c r="G717" s="6">
        <v>956.58626781478029</v>
      </c>
      <c r="H717" s="6">
        <v>946.33354565479851</v>
      </c>
      <c r="I717" s="6">
        <v>1321.6851775632449</v>
      </c>
    </row>
    <row r="718" spans="1:9" x14ac:dyDescent="0.35">
      <c r="A718" s="2">
        <v>41193</v>
      </c>
      <c r="B718" s="3">
        <v>981.15401114341319</v>
      </c>
      <c r="C718" s="3">
        <v>1090.789971930715</v>
      </c>
      <c r="D718" s="3">
        <v>1060.7023036283761</v>
      </c>
      <c r="E718" s="3">
        <v>922.99145309487233</v>
      </c>
      <c r="F718" s="3">
        <v>962.31685270881576</v>
      </c>
      <c r="G718" s="3">
        <v>955.64836649781103</v>
      </c>
      <c r="H718" s="3">
        <v>945.36593654193041</v>
      </c>
      <c r="I718" s="3">
        <v>1321.148318348773</v>
      </c>
    </row>
    <row r="719" spans="1:9" x14ac:dyDescent="0.35">
      <c r="A719" s="5">
        <v>41194</v>
      </c>
      <c r="B719" s="6">
        <v>977.28755730776447</v>
      </c>
      <c r="C719" s="6">
        <v>1086.491473404531</v>
      </c>
      <c r="D719" s="6">
        <v>1056.52237219685</v>
      </c>
      <c r="E719" s="6">
        <v>919.2277644652396</v>
      </c>
      <c r="F719" s="6">
        <v>958.43235389321012</v>
      </c>
      <c r="G719" s="6">
        <v>951.78424023039702</v>
      </c>
      <c r="H719" s="6">
        <v>941.50352720817182</v>
      </c>
      <c r="I719" s="6">
        <v>1315.839033175806</v>
      </c>
    </row>
    <row r="720" spans="1:9" x14ac:dyDescent="0.35">
      <c r="A720" s="2">
        <v>41197</v>
      </c>
      <c r="B720" s="3">
        <v>984.68066523780408</v>
      </c>
      <c r="C720" s="3">
        <v>1094.7107008651519</v>
      </c>
      <c r="D720" s="3">
        <v>1064.514885628281</v>
      </c>
      <c r="E720" s="3">
        <v>925.80388953136924</v>
      </c>
      <c r="F720" s="3">
        <v>965.40711019017851</v>
      </c>
      <c r="G720" s="3">
        <v>958.69105930093269</v>
      </c>
      <c r="H720" s="3">
        <v>948.21497269887323</v>
      </c>
      <c r="I720" s="3">
        <v>1325.7489000895489</v>
      </c>
    </row>
    <row r="721" spans="1:9" x14ac:dyDescent="0.35">
      <c r="A721" s="5">
        <v>41198</v>
      </c>
      <c r="B721" s="6">
        <v>997.19455541929631</v>
      </c>
      <c r="C721" s="6">
        <v>1108.6229162409079</v>
      </c>
      <c r="D721" s="6">
        <v>1078.04335515713</v>
      </c>
      <c r="E721" s="6">
        <v>937.44271721707582</v>
      </c>
      <c r="F721" s="6">
        <v>977.58348762626156</v>
      </c>
      <c r="G721" s="6">
        <v>970.77616291404956</v>
      </c>
      <c r="H721" s="6">
        <v>960.12844951280658</v>
      </c>
      <c r="I721" s="6">
        <v>1333.6014273179021</v>
      </c>
    </row>
    <row r="722" spans="1:9" x14ac:dyDescent="0.35">
      <c r="A722" s="2">
        <v>41199</v>
      </c>
      <c r="B722" s="3">
        <v>991.81355797433991</v>
      </c>
      <c r="C722" s="3">
        <v>1102.640636206092</v>
      </c>
      <c r="D722" s="3">
        <v>1072.226086592909</v>
      </c>
      <c r="E722" s="3">
        <v>932.25573200705776</v>
      </c>
      <c r="F722" s="3">
        <v>972.21457328795373</v>
      </c>
      <c r="G722" s="3">
        <v>965.43798543108562</v>
      </c>
      <c r="H722" s="3">
        <v>954.81047951514483</v>
      </c>
      <c r="I722" s="3">
        <v>1333.685283340714</v>
      </c>
    </row>
    <row r="723" spans="1:9" x14ac:dyDescent="0.35">
      <c r="A723" s="5">
        <v>41200</v>
      </c>
      <c r="B723" s="6">
        <v>994.5028332088873</v>
      </c>
      <c r="C723" s="6">
        <v>1105.630416020769</v>
      </c>
      <c r="D723" s="6">
        <v>1075.1333981912701</v>
      </c>
      <c r="E723" s="6">
        <v>934.65581156685585</v>
      </c>
      <c r="F723" s="6">
        <v>974.75748035859499</v>
      </c>
      <c r="G723" s="6">
        <v>967.95655519064144</v>
      </c>
      <c r="H723" s="6">
        <v>957.26243561691228</v>
      </c>
      <c r="I723" s="6">
        <v>1336.3868267155451</v>
      </c>
    </row>
    <row r="724" spans="1:9" x14ac:dyDescent="0.35">
      <c r="A724" s="2">
        <v>41201</v>
      </c>
      <c r="B724" s="3">
        <v>985.45046638512872</v>
      </c>
      <c r="C724" s="3">
        <v>1095.5665210140239</v>
      </c>
      <c r="D724" s="3">
        <v>1065.3470993694771</v>
      </c>
      <c r="E724" s="3">
        <v>926.02016148504981</v>
      </c>
      <c r="F724" s="3">
        <v>965.79137382332294</v>
      </c>
      <c r="G724" s="3">
        <v>959.04637572966783</v>
      </c>
      <c r="H724" s="3">
        <v>948.41205964540063</v>
      </c>
      <c r="I724" s="3">
        <v>1325.382623328454</v>
      </c>
    </row>
    <row r="725" spans="1:9" x14ac:dyDescent="0.35">
      <c r="A725" s="5">
        <v>41204</v>
      </c>
      <c r="B725" s="6">
        <v>986.17802155486231</v>
      </c>
      <c r="C725" s="6">
        <v>1096.375374541766</v>
      </c>
      <c r="D725" s="6">
        <v>1066.133641987444</v>
      </c>
      <c r="E725" s="6">
        <v>926.32328320539978</v>
      </c>
      <c r="F725" s="6">
        <v>966.2265843478533</v>
      </c>
      <c r="G725" s="6">
        <v>959.45884035156018</v>
      </c>
      <c r="H725" s="6">
        <v>948.70131056468676</v>
      </c>
      <c r="I725" s="6">
        <v>1320.1013422987839</v>
      </c>
    </row>
    <row r="726" spans="1:9" x14ac:dyDescent="0.35">
      <c r="A726" s="2">
        <v>41205</v>
      </c>
      <c r="B726" s="3">
        <v>986.17586746547249</v>
      </c>
      <c r="C726" s="3">
        <v>1096.37297975045</v>
      </c>
      <c r="D726" s="3">
        <v>1066.131313252554</v>
      </c>
      <c r="E726" s="3">
        <v>926.19436625510684</v>
      </c>
      <c r="F726" s="3">
        <v>966.13182197374556</v>
      </c>
      <c r="G726" s="3">
        <v>959.35817008596382</v>
      </c>
      <c r="H726" s="3">
        <v>948.56225203357485</v>
      </c>
      <c r="I726" s="3">
        <v>1309.8531278865739</v>
      </c>
    </row>
    <row r="727" spans="1:9" x14ac:dyDescent="0.35">
      <c r="A727" s="5">
        <v>41206</v>
      </c>
      <c r="B727" s="6">
        <v>985.30219646793864</v>
      </c>
      <c r="C727" s="6">
        <v>1095.401683142524</v>
      </c>
      <c r="D727" s="6">
        <v>1065.18680828272</v>
      </c>
      <c r="E727" s="6">
        <v>925.24695801133976</v>
      </c>
      <c r="F727" s="6">
        <v>965.18326558037859</v>
      </c>
      <c r="G727" s="6">
        <v>958.40969317493443</v>
      </c>
      <c r="H727" s="6">
        <v>947.58491731535821</v>
      </c>
      <c r="I727" s="6">
        <v>1308.58510616383</v>
      </c>
    </row>
    <row r="728" spans="1:9" x14ac:dyDescent="0.35">
      <c r="A728" s="2">
        <v>41207</v>
      </c>
      <c r="B728" s="3">
        <v>987.047456291907</v>
      </c>
      <c r="C728" s="3">
        <v>1097.3419615216339</v>
      </c>
      <c r="D728" s="3">
        <v>1067.073567236655</v>
      </c>
      <c r="E728" s="3">
        <v>926.75909619586173</v>
      </c>
      <c r="F728" s="3">
        <v>966.8003370437076</v>
      </c>
      <c r="G728" s="3">
        <v>960.00885172109963</v>
      </c>
      <c r="H728" s="3">
        <v>949.1263824494132</v>
      </c>
      <c r="I728" s="3">
        <v>1313.437054232787</v>
      </c>
    </row>
    <row r="729" spans="1:9" x14ac:dyDescent="0.35">
      <c r="A729" s="5">
        <v>41208</v>
      </c>
      <c r="B729" s="6">
        <v>993.44646695052143</v>
      </c>
      <c r="C729" s="6">
        <v>1104.4560094462411</v>
      </c>
      <c r="D729" s="6">
        <v>1073.9913857131089</v>
      </c>
      <c r="E729" s="6">
        <v>932.6403052145879</v>
      </c>
      <c r="F729" s="6">
        <v>972.97537911584311</v>
      </c>
      <c r="G729" s="6">
        <v>966.13394055296783</v>
      </c>
      <c r="H729" s="6">
        <v>955.14256517649358</v>
      </c>
      <c r="I729" s="6">
        <v>1313.881923000512</v>
      </c>
    </row>
    <row r="730" spans="1:9" x14ac:dyDescent="0.35">
      <c r="A730" s="2">
        <v>41211</v>
      </c>
      <c r="B730" s="3">
        <v>993.76776128092024</v>
      </c>
      <c r="C730" s="3">
        <v>1105.574966937485</v>
      </c>
      <c r="D730" s="3">
        <v>1074.8572538219109</v>
      </c>
      <c r="E730" s="3">
        <v>933.00893710534467</v>
      </c>
      <c r="F730" s="3">
        <v>973.47990956449519</v>
      </c>
      <c r="G730" s="3">
        <v>966.61507134810756</v>
      </c>
      <c r="H730" s="3">
        <v>955.69928983729687</v>
      </c>
      <c r="I730" s="3">
        <v>1313.376367922436</v>
      </c>
    </row>
    <row r="731" spans="1:9" x14ac:dyDescent="0.35">
      <c r="A731" s="5">
        <v>41212</v>
      </c>
      <c r="B731" s="6">
        <v>997.18506404213701</v>
      </c>
      <c r="C731" s="6">
        <v>1109.376744912631</v>
      </c>
      <c r="D731" s="6">
        <v>1078.553401759599</v>
      </c>
      <c r="E731" s="6">
        <v>936.08949700254539</v>
      </c>
      <c r="F731" s="6">
        <v>976.73410041628574</v>
      </c>
      <c r="G731" s="6">
        <v>969.83969346987544</v>
      </c>
      <c r="H731" s="6">
        <v>958.84869895878126</v>
      </c>
      <c r="I731" s="6">
        <v>1311.3882102558821</v>
      </c>
    </row>
    <row r="732" spans="1:9" x14ac:dyDescent="0.35">
      <c r="A732" s="2">
        <v>41213</v>
      </c>
      <c r="B732" s="3">
        <v>992.51303684702566</v>
      </c>
      <c r="C732" s="3">
        <v>1104.2810354581759</v>
      </c>
      <c r="D732" s="3">
        <v>1073.5794480084151</v>
      </c>
      <c r="E732" s="3">
        <v>931.64431115375271</v>
      </c>
      <c r="F732" s="3">
        <v>972.13604626705092</v>
      </c>
      <c r="G732" s="3">
        <v>965.26745255691014</v>
      </c>
      <c r="H732" s="3">
        <v>954.30742493181924</v>
      </c>
      <c r="I732" s="3">
        <v>1312.543737879017</v>
      </c>
    </row>
    <row r="733" spans="1:9" x14ac:dyDescent="0.35">
      <c r="A733" s="5">
        <v>41214</v>
      </c>
      <c r="B733" s="6">
        <v>1010.738467849926</v>
      </c>
      <c r="C733" s="6">
        <v>1124.558852547098</v>
      </c>
      <c r="D733" s="6">
        <v>1093.2934945039319</v>
      </c>
      <c r="E733" s="6">
        <v>948.62439250598925</v>
      </c>
      <c r="F733" s="6">
        <v>989.89407783038462</v>
      </c>
      <c r="G733" s="6">
        <v>982.8934039397227</v>
      </c>
      <c r="H733" s="6">
        <v>971.69430328808915</v>
      </c>
      <c r="I733" s="6">
        <v>1325.9788837565161</v>
      </c>
    </row>
    <row r="734" spans="1:9" x14ac:dyDescent="0.35">
      <c r="A734" s="2">
        <v>41215</v>
      </c>
      <c r="B734" s="3">
        <v>1011.65098897737</v>
      </c>
      <c r="C734" s="3">
        <v>1125.5741336951351</v>
      </c>
      <c r="D734" s="3">
        <v>1094.2805484688949</v>
      </c>
      <c r="E734" s="3">
        <v>949.35088687452856</v>
      </c>
      <c r="F734" s="3">
        <v>990.69285874734749</v>
      </c>
      <c r="G734" s="3">
        <v>983.67980361606919</v>
      </c>
      <c r="H734" s="3">
        <v>972.43458802108876</v>
      </c>
      <c r="I734" s="3">
        <v>1328.2866882366709</v>
      </c>
    </row>
    <row r="735" spans="1:9" x14ac:dyDescent="0.35">
      <c r="A735" s="5">
        <v>41218</v>
      </c>
      <c r="B735" s="6">
        <v>1010.835231500197</v>
      </c>
      <c r="C735" s="6">
        <v>1125.7962522292501</v>
      </c>
      <c r="D735" s="6">
        <v>1094.166992595601</v>
      </c>
      <c r="E735" s="6">
        <v>948.86222646744989</v>
      </c>
      <c r="F735" s="6">
        <v>990.30505855790898</v>
      </c>
      <c r="G735" s="6">
        <v>983.2745360421311</v>
      </c>
      <c r="H735" s="6">
        <v>972.21552740137327</v>
      </c>
      <c r="I735" s="6">
        <v>1331.822782288486</v>
      </c>
    </row>
    <row r="736" spans="1:9" x14ac:dyDescent="0.35">
      <c r="A736" s="2">
        <v>41219</v>
      </c>
      <c r="B736" s="3">
        <v>1015.666990746354</v>
      </c>
      <c r="C736" s="3">
        <v>1131.1775213832</v>
      </c>
      <c r="D736" s="3">
        <v>1099.3970749260991</v>
      </c>
      <c r="E736" s="3">
        <v>953.26777565565953</v>
      </c>
      <c r="F736" s="3">
        <v>994.94372349185392</v>
      </c>
      <c r="G736" s="3">
        <v>987.87353471168376</v>
      </c>
      <c r="H736" s="3">
        <v>976.72569942748623</v>
      </c>
      <c r="I736" s="3">
        <v>1338.226689122336</v>
      </c>
    </row>
    <row r="737" spans="1:9" x14ac:dyDescent="0.35">
      <c r="A737" s="5">
        <v>41220</v>
      </c>
      <c r="B737" s="6">
        <v>993.03916806303016</v>
      </c>
      <c r="C737" s="6">
        <v>1105.9762648587439</v>
      </c>
      <c r="D737" s="6">
        <v>1074.9038480154629</v>
      </c>
      <c r="E737" s="6">
        <v>931.89954680709138</v>
      </c>
      <c r="F737" s="6">
        <v>972.68218438341387</v>
      </c>
      <c r="G737" s="6">
        <v>965.76342249851052</v>
      </c>
      <c r="H737" s="6">
        <v>954.82845495266724</v>
      </c>
      <c r="I737" s="6">
        <v>1320.8411192317351</v>
      </c>
    </row>
    <row r="738" spans="1:9" x14ac:dyDescent="0.35">
      <c r="A738" s="2">
        <v>41221</v>
      </c>
      <c r="B738" s="3">
        <v>987.59505293022926</v>
      </c>
      <c r="C738" s="3">
        <v>1100.015421264724</v>
      </c>
      <c r="D738" s="3">
        <v>1069.0806105026479</v>
      </c>
      <c r="E738" s="3">
        <v>926.72337042864297</v>
      </c>
      <c r="F738" s="3">
        <v>967.31945669564732</v>
      </c>
      <c r="G738" s="3">
        <v>960.43222548009601</v>
      </c>
      <c r="H738" s="3">
        <v>949.54526139537643</v>
      </c>
      <c r="I738" s="3">
        <v>1311.3610768272049</v>
      </c>
    </row>
    <row r="739" spans="1:9" x14ac:dyDescent="0.35">
      <c r="A739" s="5">
        <v>41222</v>
      </c>
      <c r="B739" s="6">
        <v>986.14548438328916</v>
      </c>
      <c r="C739" s="6">
        <v>1098.624785247787</v>
      </c>
      <c r="D739" s="6">
        <v>1067.6637893402351</v>
      </c>
      <c r="E739" s="6">
        <v>925.36826273231657</v>
      </c>
      <c r="F739" s="6">
        <v>965.94473994410396</v>
      </c>
      <c r="G739" s="6">
        <v>959.06071829050381</v>
      </c>
      <c r="H739" s="6">
        <v>948.20786297733753</v>
      </c>
      <c r="I739" s="6">
        <v>1312.5986094187399</v>
      </c>
    </row>
    <row r="740" spans="1:9" x14ac:dyDescent="0.35">
      <c r="A740" s="2">
        <v>41225</v>
      </c>
      <c r="B740" s="3">
        <v>983.4210676933053</v>
      </c>
      <c r="C740" s="3">
        <v>1095.589622841876</v>
      </c>
      <c r="D740" s="3">
        <v>1064.714162644141</v>
      </c>
      <c r="E740" s="3">
        <v>922.43146648691925</v>
      </c>
      <c r="F740" s="3">
        <v>962.99825718415218</v>
      </c>
      <c r="G740" s="3">
        <v>956.1155275731478</v>
      </c>
      <c r="H740" s="3">
        <v>945.17729736369154</v>
      </c>
      <c r="I740" s="3">
        <v>1310.68127603162</v>
      </c>
    </row>
    <row r="741" spans="1:9" x14ac:dyDescent="0.35">
      <c r="A741" s="5">
        <v>41226</v>
      </c>
      <c r="B741" s="6">
        <v>970.44867191443961</v>
      </c>
      <c r="C741" s="6">
        <v>1081.1376015606361</v>
      </c>
      <c r="D741" s="6">
        <v>1050.669422336126</v>
      </c>
      <c r="E741" s="6">
        <v>910.13722954972513</v>
      </c>
      <c r="F741" s="6">
        <v>950.20291823744697</v>
      </c>
      <c r="G741" s="6">
        <v>943.40509058323698</v>
      </c>
      <c r="H741" s="6">
        <v>932.57239229853087</v>
      </c>
      <c r="I741" s="6">
        <v>1308.3143432323991</v>
      </c>
    </row>
    <row r="742" spans="1:9" x14ac:dyDescent="0.35">
      <c r="A742" s="2">
        <v>41227</v>
      </c>
      <c r="B742" s="3">
        <v>960.90188599310227</v>
      </c>
      <c r="C742" s="3">
        <v>1071.9311182248221</v>
      </c>
      <c r="D742" s="3">
        <v>1041.3057141592269</v>
      </c>
      <c r="E742" s="3">
        <v>901.90128697344596</v>
      </c>
      <c r="F742" s="3">
        <v>941.64346580224901</v>
      </c>
      <c r="G742" s="3">
        <v>934.90041147646184</v>
      </c>
      <c r="H742" s="3">
        <v>924.4940374084232</v>
      </c>
      <c r="I742" s="3">
        <v>1291.933325021648</v>
      </c>
    </row>
    <row r="743" spans="1:9" x14ac:dyDescent="0.35">
      <c r="A743" s="5">
        <v>41228</v>
      </c>
      <c r="B743" s="6">
        <v>949.26780650629564</v>
      </c>
      <c r="C743" s="6">
        <v>1058.952756941952</v>
      </c>
      <c r="D743" s="6">
        <v>1028.6981486781019</v>
      </c>
      <c r="E743" s="6">
        <v>890.8580066557073</v>
      </c>
      <c r="F743" s="6">
        <v>930.15226225534843</v>
      </c>
      <c r="G743" s="6">
        <v>923.48509234520168</v>
      </c>
      <c r="H743" s="6">
        <v>913.16377812770816</v>
      </c>
      <c r="I743" s="6">
        <v>1282.004256509869</v>
      </c>
    </row>
    <row r="744" spans="1:9" x14ac:dyDescent="0.35">
      <c r="A744" s="2">
        <v>41229</v>
      </c>
      <c r="B744" s="3">
        <v>949.31269678003457</v>
      </c>
      <c r="C744" s="3">
        <v>1059.0028341475729</v>
      </c>
      <c r="D744" s="3">
        <v>1028.7467951624469</v>
      </c>
      <c r="E744" s="3">
        <v>890.77809942360375</v>
      </c>
      <c r="F744" s="3">
        <v>930.1070558844167</v>
      </c>
      <c r="G744" s="3">
        <v>923.43388476532891</v>
      </c>
      <c r="H744" s="3">
        <v>913.06997476342679</v>
      </c>
      <c r="I744" s="3">
        <v>1290.1097891233439</v>
      </c>
    </row>
    <row r="745" spans="1:9" x14ac:dyDescent="0.35">
      <c r="A745" s="5">
        <v>41232</v>
      </c>
      <c r="B745" s="6">
        <v>963.81462005899562</v>
      </c>
      <c r="C745" s="6">
        <v>1075.1804096767969</v>
      </c>
      <c r="D745" s="6">
        <v>1044.46217234799</v>
      </c>
      <c r="E745" s="6">
        <v>904.01976128104445</v>
      </c>
      <c r="F745" s="6">
        <v>944.04802424769855</v>
      </c>
      <c r="G745" s="6">
        <v>937.25585721287382</v>
      </c>
      <c r="H745" s="6">
        <v>926.60728682130377</v>
      </c>
      <c r="I745" s="6">
        <v>1307.192529194175</v>
      </c>
    </row>
    <row r="746" spans="1:9" x14ac:dyDescent="0.35">
      <c r="A746" s="2">
        <v>41233</v>
      </c>
      <c r="B746" s="3">
        <v>959.31376604065383</v>
      </c>
      <c r="C746" s="3">
        <v>1070.159495938178</v>
      </c>
      <c r="D746" s="3">
        <v>1039.584707670052</v>
      </c>
      <c r="E746" s="3">
        <v>899.67430098740101</v>
      </c>
      <c r="F746" s="3">
        <v>939.54895179211417</v>
      </c>
      <c r="G746" s="3">
        <v>932.78273479100358</v>
      </c>
      <c r="H746" s="3">
        <v>922.14319856119914</v>
      </c>
      <c r="I746" s="3">
        <v>1309.2405742217791</v>
      </c>
    </row>
    <row r="747" spans="1:9" x14ac:dyDescent="0.35">
      <c r="A747" s="5">
        <v>41234</v>
      </c>
      <c r="B747" s="6">
        <v>961.21645541217049</v>
      </c>
      <c r="C747" s="6">
        <v>1072.2820351644771</v>
      </c>
      <c r="D747" s="6">
        <v>1041.646605293223</v>
      </c>
      <c r="E747" s="6">
        <v>901.33545923151712</v>
      </c>
      <c r="F747" s="6">
        <v>941.32234617516087</v>
      </c>
      <c r="G747" s="6">
        <v>934.53696904732328</v>
      </c>
      <c r="H747" s="6">
        <v>923.83517805290899</v>
      </c>
      <c r="I747" s="6">
        <v>1310.726794825579</v>
      </c>
    </row>
    <row r="748" spans="1:9" x14ac:dyDescent="0.35">
      <c r="A748" s="2">
        <v>41235</v>
      </c>
      <c r="B748" s="3">
        <v>960.22944743153448</v>
      </c>
      <c r="C748" s="3">
        <v>1071.1809814733531</v>
      </c>
      <c r="D748" s="3">
        <v>1040.577009047094</v>
      </c>
      <c r="E748" s="3">
        <v>900.28646837339488</v>
      </c>
      <c r="F748" s="3">
        <v>940.2655023193023</v>
      </c>
      <c r="G748" s="3">
        <v>933.48134234945576</v>
      </c>
      <c r="H748" s="3">
        <v>922.74956806912451</v>
      </c>
      <c r="I748" s="3">
        <v>1310.3012045457399</v>
      </c>
    </row>
    <row r="749" spans="1:9" x14ac:dyDescent="0.35">
      <c r="A749" s="5">
        <v>41236</v>
      </c>
      <c r="B749" s="6">
        <v>966.63144785541022</v>
      </c>
      <c r="C749" s="6">
        <v>1078.322713187355</v>
      </c>
      <c r="D749" s="6">
        <v>1047.5146992739601</v>
      </c>
      <c r="E749" s="6">
        <v>906.16549263499803</v>
      </c>
      <c r="F749" s="6">
        <v>946.44423754255695</v>
      </c>
      <c r="G749" s="6">
        <v>939.60910334155255</v>
      </c>
      <c r="H749" s="6">
        <v>928.76469795385071</v>
      </c>
      <c r="I749" s="6">
        <v>1317.42954700107</v>
      </c>
    </row>
    <row r="750" spans="1:9" x14ac:dyDescent="0.35">
      <c r="A750" s="2">
        <v>41239</v>
      </c>
      <c r="B750" s="3">
        <v>965.59697895779061</v>
      </c>
      <c r="C750" s="3">
        <v>1077.4221609931039</v>
      </c>
      <c r="D750" s="3">
        <v>1046.6029453347139</v>
      </c>
      <c r="E750" s="3">
        <v>905.0043718821679</v>
      </c>
      <c r="F750" s="3">
        <v>945.34819027707124</v>
      </c>
      <c r="G750" s="3">
        <v>938.50166459335867</v>
      </c>
      <c r="H750" s="3">
        <v>927.57808898092946</v>
      </c>
      <c r="I750" s="3">
        <v>1314.414781486988</v>
      </c>
    </row>
    <row r="751" spans="1:9" x14ac:dyDescent="0.35">
      <c r="A751" s="5">
        <v>41240</v>
      </c>
      <c r="B751" s="6">
        <v>967.34124926821642</v>
      </c>
      <c r="C751" s="6">
        <v>1079.3684341569281</v>
      </c>
      <c r="D751" s="6">
        <v>1048.493546159006</v>
      </c>
      <c r="E751" s="6">
        <v>906.51521350606242</v>
      </c>
      <c r="F751" s="6">
        <v>946.9652330151531</v>
      </c>
      <c r="G751" s="6">
        <v>940.10056807707963</v>
      </c>
      <c r="H751" s="6">
        <v>929.11669504000508</v>
      </c>
      <c r="I751" s="6">
        <v>1314.6476361029199</v>
      </c>
    </row>
    <row r="752" spans="1:9" x14ac:dyDescent="0.35">
      <c r="A752" s="2">
        <v>41241</v>
      </c>
      <c r="B752" s="3">
        <v>972.62336107838541</v>
      </c>
      <c r="C752" s="3">
        <v>1085.2622640312329</v>
      </c>
      <c r="D752" s="3">
        <v>1054.2187854654469</v>
      </c>
      <c r="E752" s="3">
        <v>911.34100804521893</v>
      </c>
      <c r="F752" s="3">
        <v>952.04527786344704</v>
      </c>
      <c r="G752" s="3">
        <v>945.13734802391593</v>
      </c>
      <c r="H752" s="3">
        <v>934.05309754698851</v>
      </c>
      <c r="I752" s="3">
        <v>1321.5651726181629</v>
      </c>
    </row>
    <row r="753" spans="1:9" x14ac:dyDescent="0.35">
      <c r="A753" s="5">
        <v>41242</v>
      </c>
      <c r="B753" s="6">
        <v>979.53457887436002</v>
      </c>
      <c r="C753" s="6">
        <v>1092.9738656363561</v>
      </c>
      <c r="D753" s="6">
        <v>1061.709799893561</v>
      </c>
      <c r="E753" s="6">
        <v>917.69192756823054</v>
      </c>
      <c r="F753" s="6">
        <v>958.71898094546589</v>
      </c>
      <c r="G753" s="6">
        <v>951.75615394885995</v>
      </c>
      <c r="H753" s="6">
        <v>940.55325841736089</v>
      </c>
      <c r="I753" s="6">
        <v>1325.598453016333</v>
      </c>
    </row>
    <row r="754" spans="1:9" x14ac:dyDescent="0.35">
      <c r="A754" s="2">
        <v>41243</v>
      </c>
      <c r="B754" s="3">
        <v>975.80137829523323</v>
      </c>
      <c r="C754" s="3">
        <v>1088.8083254337289</v>
      </c>
      <c r="D754" s="3">
        <v>1057.6634132469751</v>
      </c>
      <c r="E754" s="3">
        <v>914.06871037729411</v>
      </c>
      <c r="F754" s="3">
        <v>954.97318078192052</v>
      </c>
      <c r="G754" s="3">
        <v>948.03103929071017</v>
      </c>
      <c r="H754" s="3">
        <v>936.8316370814033</v>
      </c>
      <c r="I754" s="3">
        <v>1323.4086565705591</v>
      </c>
    </row>
    <row r="755" spans="1:9" x14ac:dyDescent="0.35">
      <c r="A755" s="5">
        <v>41246</v>
      </c>
      <c r="B755" s="6">
        <v>973.29145645112283</v>
      </c>
      <c r="C755" s="6">
        <v>1086.007731111112</v>
      </c>
      <c r="D755" s="6">
        <v>1054.9429287675789</v>
      </c>
      <c r="E755" s="6">
        <v>911.34193044597032</v>
      </c>
      <c r="F755" s="6">
        <v>952.24211417961101</v>
      </c>
      <c r="G755" s="6">
        <v>945.30034598413067</v>
      </c>
      <c r="H755" s="6">
        <v>934.01099292528852</v>
      </c>
      <c r="I755" s="6">
        <v>1315.7060365536599</v>
      </c>
    </row>
    <row r="756" spans="1:9" x14ac:dyDescent="0.35">
      <c r="A756" s="2">
        <v>41247</v>
      </c>
      <c r="B756" s="3">
        <v>971.30748238112812</v>
      </c>
      <c r="C756" s="3">
        <v>1083.793994245287</v>
      </c>
      <c r="D756" s="3">
        <v>1052.792514929949</v>
      </c>
      <c r="E756" s="3">
        <v>909.35939399654399</v>
      </c>
      <c r="F756" s="3">
        <v>950.20973656382114</v>
      </c>
      <c r="G756" s="3">
        <v>943.27630957730503</v>
      </c>
      <c r="H756" s="3">
        <v>931.9701025273896</v>
      </c>
      <c r="I756" s="3">
        <v>1313.8419458181711</v>
      </c>
    </row>
    <row r="757" spans="1:9" x14ac:dyDescent="0.35">
      <c r="A757" s="5">
        <v>41248</v>
      </c>
      <c r="B757" s="6">
        <v>974.35248050874554</v>
      </c>
      <c r="C757" s="6">
        <v>1087.475738238345</v>
      </c>
      <c r="D757" s="6">
        <v>1056.286150221446</v>
      </c>
      <c r="E757" s="6">
        <v>912.2524844168845</v>
      </c>
      <c r="F757" s="6">
        <v>953.27184042495833</v>
      </c>
      <c r="G757" s="6">
        <v>946.30960928671948</v>
      </c>
      <c r="H757" s="6">
        <v>934.99910103947036</v>
      </c>
      <c r="I757" s="6">
        <v>1317.142061979833</v>
      </c>
    </row>
    <row r="758" spans="1:9" x14ac:dyDescent="0.35">
      <c r="A758" s="2">
        <v>41249</v>
      </c>
      <c r="B758" s="3">
        <v>969.76655691178746</v>
      </c>
      <c r="C758" s="3">
        <v>1082.357384512286</v>
      </c>
      <c r="D758" s="3">
        <v>1051.314594569521</v>
      </c>
      <c r="E758" s="3">
        <v>907.83387687574759</v>
      </c>
      <c r="F758" s="3">
        <v>948.69372612355494</v>
      </c>
      <c r="G758" s="3">
        <v>941.75844971968422</v>
      </c>
      <c r="H758" s="3">
        <v>930.46141321953621</v>
      </c>
      <c r="I758" s="3">
        <v>1329.173682282513</v>
      </c>
    </row>
    <row r="759" spans="1:9" x14ac:dyDescent="0.35">
      <c r="A759" s="5">
        <v>41250</v>
      </c>
      <c r="B759" s="6">
        <v>975.07689126161461</v>
      </c>
      <c r="C759" s="6">
        <v>1088.2842537745839</v>
      </c>
      <c r="D759" s="6">
        <v>1057.0714769493329</v>
      </c>
      <c r="E759" s="6">
        <v>912.68071391820922</v>
      </c>
      <c r="F759" s="6">
        <v>953.79769735266473</v>
      </c>
      <c r="G759" s="6">
        <v>946.81865876883842</v>
      </c>
      <c r="H759" s="6">
        <v>935.41953065070084</v>
      </c>
      <c r="I759" s="6">
        <v>1336.8121187391339</v>
      </c>
    </row>
    <row r="760" spans="1:9" x14ac:dyDescent="0.35">
      <c r="A760" s="2">
        <v>41253</v>
      </c>
      <c r="B760" s="3">
        <v>975.62451588853503</v>
      </c>
      <c r="C760" s="3">
        <v>1089.206035680676</v>
      </c>
      <c r="D760" s="3">
        <v>1057.876320501824</v>
      </c>
      <c r="E760" s="3">
        <v>913.00054553521193</v>
      </c>
      <c r="F760" s="3">
        <v>954.24952913230186</v>
      </c>
      <c r="G760" s="3">
        <v>947.24772926965807</v>
      </c>
      <c r="H760" s="3">
        <v>935.80087650977077</v>
      </c>
      <c r="I760" s="3">
        <v>1338.191118350167</v>
      </c>
    </row>
    <row r="761" spans="1:9" x14ac:dyDescent="0.35">
      <c r="A761" s="5">
        <v>41254</v>
      </c>
      <c r="B761" s="6">
        <v>989.87499825089753</v>
      </c>
      <c r="C761" s="6">
        <v>1105.115549174513</v>
      </c>
      <c r="D761" s="6">
        <v>1073.328215776455</v>
      </c>
      <c r="E761" s="6">
        <v>926.21124083866744</v>
      </c>
      <c r="F761" s="6">
        <v>968.09629387002144</v>
      </c>
      <c r="G761" s="6">
        <v>960.98640546086517</v>
      </c>
      <c r="H761" s="6">
        <v>949.3326876486135</v>
      </c>
      <c r="I761" s="6">
        <v>1338.889513329704</v>
      </c>
    </row>
    <row r="762" spans="1:9" x14ac:dyDescent="0.35">
      <c r="A762" s="2">
        <v>41255</v>
      </c>
      <c r="B762" s="3">
        <v>985.94704888404146</v>
      </c>
      <c r="C762" s="3">
        <v>1100.730310705663</v>
      </c>
      <c r="D762" s="3">
        <v>1069.069113472591</v>
      </c>
      <c r="E762" s="3">
        <v>922.40903907246263</v>
      </c>
      <c r="F762" s="3">
        <v>964.16193400908958</v>
      </c>
      <c r="G762" s="3">
        <v>957.07435820910609</v>
      </c>
      <c r="H762" s="3">
        <v>945.42862900379214</v>
      </c>
      <c r="I762" s="3">
        <v>1337.1176541029961</v>
      </c>
    </row>
    <row r="763" spans="1:9" x14ac:dyDescent="0.35">
      <c r="A763" s="5">
        <v>41256</v>
      </c>
      <c r="B763" s="6">
        <v>976.62604819654223</v>
      </c>
      <c r="C763" s="6">
        <v>1090.324165675408</v>
      </c>
      <c r="D763" s="6">
        <v>1058.962288818122</v>
      </c>
      <c r="E763" s="6">
        <v>913.56236013018759</v>
      </c>
      <c r="F763" s="6">
        <v>954.9544327602099</v>
      </c>
      <c r="G763" s="6">
        <v>947.92798620266865</v>
      </c>
      <c r="H763" s="6">
        <v>936.35369729156037</v>
      </c>
      <c r="I763" s="6">
        <v>1327.954757164717</v>
      </c>
    </row>
    <row r="764" spans="1:9" x14ac:dyDescent="0.35">
      <c r="A764" s="2">
        <v>41257</v>
      </c>
      <c r="B764" s="3">
        <v>975.68141063632436</v>
      </c>
      <c r="C764" s="3">
        <v>1089.269554074978</v>
      </c>
      <c r="D764" s="3">
        <v>1057.938011865117</v>
      </c>
      <c r="E764" s="3">
        <v>912.55357513615002</v>
      </c>
      <c r="F764" s="3">
        <v>953.9391860085924</v>
      </c>
      <c r="G764" s="3">
        <v>946.91371686422235</v>
      </c>
      <c r="H764" s="3">
        <v>935.31102669706331</v>
      </c>
      <c r="I764" s="3">
        <v>1323.645122198428</v>
      </c>
    </row>
    <row r="765" spans="1:9" x14ac:dyDescent="0.35">
      <c r="A765" s="5">
        <v>41260</v>
      </c>
      <c r="B765" s="6">
        <v>980.31013490399801</v>
      </c>
      <c r="C765" s="6">
        <v>1094.437151165607</v>
      </c>
      <c r="D765" s="6">
        <v>1062.956969176214</v>
      </c>
      <c r="E765" s="6">
        <v>916.50779300479599</v>
      </c>
      <c r="F765" s="6">
        <v>958.19034225843666</v>
      </c>
      <c r="G765" s="6">
        <v>951.11410752267443</v>
      </c>
      <c r="H765" s="6">
        <v>939.33727116682132</v>
      </c>
      <c r="I765" s="6">
        <v>1327.9170292288579</v>
      </c>
    </row>
    <row r="766" spans="1:9" x14ac:dyDescent="0.35">
      <c r="A766" s="2">
        <v>41261</v>
      </c>
      <c r="B766" s="3">
        <v>988.21374225876866</v>
      </c>
      <c r="C766" s="3">
        <v>1103.2608909284661</v>
      </c>
      <c r="D766" s="3">
        <v>1071.5269045673331</v>
      </c>
      <c r="E766" s="3">
        <v>923.77145427927428</v>
      </c>
      <c r="F766" s="3">
        <v>965.82373074840382</v>
      </c>
      <c r="G766" s="3">
        <v>958.68460896595764</v>
      </c>
      <c r="H766" s="3">
        <v>946.7735544876524</v>
      </c>
      <c r="I766" s="3">
        <v>1335.190620981512</v>
      </c>
    </row>
    <row r="767" spans="1:9" x14ac:dyDescent="0.35">
      <c r="A767" s="5">
        <v>41262</v>
      </c>
      <c r="B767" s="6">
        <v>990.10858801398729</v>
      </c>
      <c r="C767" s="6">
        <v>1105.3763332934921</v>
      </c>
      <c r="D767" s="6">
        <v>1073.5814987506531</v>
      </c>
      <c r="E767" s="6">
        <v>925.41619144007871</v>
      </c>
      <c r="F767" s="6">
        <v>967.5830316477419</v>
      </c>
      <c r="G767" s="6">
        <v>960.42433923046235</v>
      </c>
      <c r="H767" s="6">
        <v>948.45195464991696</v>
      </c>
      <c r="I767" s="6">
        <v>1331.469309814167</v>
      </c>
    </row>
    <row r="768" spans="1:9" x14ac:dyDescent="0.35">
      <c r="A768" s="2">
        <v>41263</v>
      </c>
      <c r="B768" s="3">
        <v>991.9384573605663</v>
      </c>
      <c r="C768" s="3">
        <v>1107.419234742094</v>
      </c>
      <c r="D768" s="3">
        <v>1075.5656385706691</v>
      </c>
      <c r="E768" s="3">
        <v>926.99973018220578</v>
      </c>
      <c r="F768" s="3">
        <v>969.27848844914911</v>
      </c>
      <c r="G768" s="3">
        <v>962.10067389438336</v>
      </c>
      <c r="H768" s="3">
        <v>950.06784998145758</v>
      </c>
      <c r="I768" s="3">
        <v>1336.7008945031171</v>
      </c>
    </row>
    <row r="769" spans="1:9" x14ac:dyDescent="0.35">
      <c r="A769" s="5">
        <v>41264</v>
      </c>
      <c r="B769" s="6">
        <v>986.30863119693186</v>
      </c>
      <c r="C769" s="6">
        <v>1101.133988177048</v>
      </c>
      <c r="D769" s="6">
        <v>1069.4611796419931</v>
      </c>
      <c r="E769" s="6">
        <v>921.61148270150306</v>
      </c>
      <c r="F769" s="6">
        <v>963.68432624142088</v>
      </c>
      <c r="G769" s="6">
        <v>956.541348501009</v>
      </c>
      <c r="H769" s="6">
        <v>944.53867750224174</v>
      </c>
      <c r="I769" s="6">
        <v>1332.6364470321089</v>
      </c>
    </row>
    <row r="770" spans="1:9" x14ac:dyDescent="0.35">
      <c r="A770" s="2">
        <v>41267</v>
      </c>
      <c r="B770" s="3">
        <v>984.90183585489672</v>
      </c>
      <c r="C770" s="3">
        <v>1099.563414710967</v>
      </c>
      <c r="D770" s="3">
        <v>1067.9357818522751</v>
      </c>
      <c r="E770" s="3">
        <v>919.91822198850309</v>
      </c>
      <c r="F770" s="3">
        <v>962.03257622272235</v>
      </c>
      <c r="G770" s="3">
        <v>954.88218655050014</v>
      </c>
      <c r="H770" s="3">
        <v>942.78050072955307</v>
      </c>
      <c r="I770" s="3">
        <v>1328.1896208096539</v>
      </c>
    </row>
    <row r="771" spans="1:9" x14ac:dyDescent="0.35">
      <c r="A771" s="5">
        <v>41270</v>
      </c>
      <c r="B771" s="6">
        <v>980.66081999498499</v>
      </c>
      <c r="C771" s="6">
        <v>1094.8286627681809</v>
      </c>
      <c r="D771" s="6">
        <v>1063.3372194135411</v>
      </c>
      <c r="E771" s="6">
        <v>915.57897886955561</v>
      </c>
      <c r="F771" s="6">
        <v>957.61328696055307</v>
      </c>
      <c r="G771" s="6">
        <v>950.47612316813252</v>
      </c>
      <c r="H771" s="6">
        <v>938.30990165578226</v>
      </c>
      <c r="I771" s="6">
        <v>1323.5832096224769</v>
      </c>
    </row>
    <row r="772" spans="1:9" x14ac:dyDescent="0.35">
      <c r="A772" s="2">
        <v>41271</v>
      </c>
      <c r="B772" s="3">
        <v>973.71623439109624</v>
      </c>
      <c r="C772" s="3">
        <v>1087.075593393773</v>
      </c>
      <c r="D772" s="3">
        <v>1055.807157851526</v>
      </c>
      <c r="E772" s="3">
        <v>908.96985093529076</v>
      </c>
      <c r="F772" s="3">
        <v>950.7400873764617</v>
      </c>
      <c r="G772" s="3">
        <v>943.64763994663019</v>
      </c>
      <c r="H772" s="3">
        <v>931.52823933374873</v>
      </c>
      <c r="I772" s="3">
        <v>1314.3493830594709</v>
      </c>
    </row>
    <row r="773" spans="1:9" x14ac:dyDescent="0.35">
      <c r="A773" s="5">
        <v>41274</v>
      </c>
      <c r="B773" s="6">
        <v>983.92327758908652</v>
      </c>
      <c r="C773" s="6">
        <v>1098.470933380263</v>
      </c>
      <c r="D773" s="6">
        <v>1066.874724446712</v>
      </c>
      <c r="E773" s="6">
        <v>918.12463674099638</v>
      </c>
      <c r="F773" s="6">
        <v>960.43278105912418</v>
      </c>
      <c r="G773" s="6">
        <v>953.24863686498963</v>
      </c>
      <c r="H773" s="6">
        <v>940.88208524977574</v>
      </c>
      <c r="I773" s="6">
        <v>1329.2145803508299</v>
      </c>
    </row>
    <row r="774" spans="1:9" x14ac:dyDescent="0.35">
      <c r="A774" s="2">
        <v>41276</v>
      </c>
      <c r="B774" s="3">
        <v>1012.754168781717</v>
      </c>
      <c r="C774" s="3">
        <v>1130.6582966431331</v>
      </c>
      <c r="D774" s="3">
        <v>1098.136256516631</v>
      </c>
      <c r="E774" s="3">
        <v>944.77595708155536</v>
      </c>
      <c r="F774" s="3">
        <v>988.39116181917495</v>
      </c>
      <c r="G774" s="3">
        <v>980.98482762189826</v>
      </c>
      <c r="H774" s="3">
        <v>968.17781207665007</v>
      </c>
      <c r="I774" s="3">
        <v>1352.705807161188</v>
      </c>
    </row>
    <row r="775" spans="1:9" x14ac:dyDescent="0.35">
      <c r="A775" s="5">
        <v>41277</v>
      </c>
      <c r="B775" s="6">
        <v>1015.604476991399</v>
      </c>
      <c r="C775" s="6">
        <v>1133.8404357294071</v>
      </c>
      <c r="D775" s="6">
        <v>1101.2268651596589</v>
      </c>
      <c r="E775" s="6">
        <v>947.30552518390891</v>
      </c>
      <c r="F775" s="6">
        <v>991.07812523759344</v>
      </c>
      <c r="G775" s="6">
        <v>983.64493768144939</v>
      </c>
      <c r="H775" s="6">
        <v>970.76567771986765</v>
      </c>
      <c r="I775" s="6">
        <v>1364.665667810026</v>
      </c>
    </row>
    <row r="776" spans="1:9" x14ac:dyDescent="0.35">
      <c r="A776" s="2">
        <v>41278</v>
      </c>
      <c r="B776" s="3">
        <v>1019.445537716664</v>
      </c>
      <c r="C776" s="3">
        <v>1138.1286700421369</v>
      </c>
      <c r="D776" s="3">
        <v>1105.3917535164931</v>
      </c>
      <c r="E776" s="3">
        <v>950.75850839439659</v>
      </c>
      <c r="F776" s="3">
        <v>994.73139133489735</v>
      </c>
      <c r="G776" s="3">
        <v>987.26406661435453</v>
      </c>
      <c r="H776" s="3">
        <v>974.30016983612973</v>
      </c>
      <c r="I776" s="3">
        <v>1375.2933743586759</v>
      </c>
    </row>
    <row r="777" spans="1:9" x14ac:dyDescent="0.35">
      <c r="A777" s="5">
        <v>41281</v>
      </c>
      <c r="B777" s="6">
        <v>1011.445307520545</v>
      </c>
      <c r="C777" s="6">
        <v>1129.1970586747129</v>
      </c>
      <c r="D777" s="6">
        <v>1096.7170493191211</v>
      </c>
      <c r="E777" s="6">
        <v>942.90658583540232</v>
      </c>
      <c r="F777" s="6">
        <v>986.6389529807966</v>
      </c>
      <c r="G777" s="6">
        <v>979.21209093960556</v>
      </c>
      <c r="H777" s="6">
        <v>966.24326482658626</v>
      </c>
      <c r="I777" s="6">
        <v>1366.82594611782</v>
      </c>
    </row>
    <row r="778" spans="1:9" x14ac:dyDescent="0.35">
      <c r="A778" s="2">
        <v>41282</v>
      </c>
      <c r="B778" s="3">
        <v>1008.5485563028529</v>
      </c>
      <c r="C778" s="3">
        <v>1125.9630697181101</v>
      </c>
      <c r="D778" s="3">
        <v>1093.576082205569</v>
      </c>
      <c r="E778" s="3">
        <v>940.07696232382443</v>
      </c>
      <c r="F778" s="3">
        <v>983.71863725761079</v>
      </c>
      <c r="G778" s="3">
        <v>976.30705077537993</v>
      </c>
      <c r="H778" s="3">
        <v>963.33898470007216</v>
      </c>
      <c r="I778" s="3">
        <v>1366.0306952001069</v>
      </c>
    </row>
    <row r="779" spans="1:9" x14ac:dyDescent="0.35">
      <c r="A779" s="5">
        <v>41283</v>
      </c>
      <c r="B779" s="6">
        <v>1020.005672715866</v>
      </c>
      <c r="C779" s="6">
        <v>1138.754015563894</v>
      </c>
      <c r="D779" s="6">
        <v>1105.9991117186401</v>
      </c>
      <c r="E779" s="6">
        <v>950.62746343637491</v>
      </c>
      <c r="F779" s="6">
        <v>994.79935648737103</v>
      </c>
      <c r="G779" s="6">
        <v>987.29759801280875</v>
      </c>
      <c r="H779" s="6">
        <v>974.1455338625392</v>
      </c>
      <c r="I779" s="6">
        <v>1373.358732623519</v>
      </c>
    </row>
    <row r="780" spans="1:9" x14ac:dyDescent="0.35">
      <c r="A780" s="2">
        <v>41284</v>
      </c>
      <c r="B780" s="3">
        <v>1019.179128480785</v>
      </c>
      <c r="C780" s="3">
        <v>1137.8312456304359</v>
      </c>
      <c r="D780" s="3">
        <v>1105.102884163982</v>
      </c>
      <c r="E780" s="3">
        <v>949.72691571208156</v>
      </c>
      <c r="F780" s="3">
        <v>993.89784604248757</v>
      </c>
      <c r="G780" s="3">
        <v>986.39612352460358</v>
      </c>
      <c r="H780" s="3">
        <v>973.21916530901058</v>
      </c>
      <c r="I780" s="3">
        <v>1366.8871819276619</v>
      </c>
    </row>
    <row r="781" spans="1:9" x14ac:dyDescent="0.35">
      <c r="A781" s="5">
        <v>41285</v>
      </c>
      <c r="B781" s="6">
        <v>1013.568239661539</v>
      </c>
      <c r="C781" s="6">
        <v>1131.5671410820889</v>
      </c>
      <c r="D781" s="6">
        <v>1099.01895912706</v>
      </c>
      <c r="E781" s="6">
        <v>944.36828271608022</v>
      </c>
      <c r="F781" s="6">
        <v>988.33083304323941</v>
      </c>
      <c r="G781" s="6">
        <v>980.86437297820635</v>
      </c>
      <c r="H781" s="6">
        <v>967.7243136621754</v>
      </c>
      <c r="I781" s="6">
        <v>1356.7389352358609</v>
      </c>
    </row>
    <row r="782" spans="1:9" x14ac:dyDescent="0.35">
      <c r="A782" s="2">
        <v>41288</v>
      </c>
      <c r="B782" s="3">
        <v>1007.786033876704</v>
      </c>
      <c r="C782" s="3">
        <v>1125.11177496754</v>
      </c>
      <c r="D782" s="3">
        <v>1092.7492739352369</v>
      </c>
      <c r="E782" s="3">
        <v>938.59275240655177</v>
      </c>
      <c r="F782" s="3">
        <v>982.40828730855901</v>
      </c>
      <c r="G782" s="3">
        <v>974.96641505574541</v>
      </c>
      <c r="H782" s="3">
        <v>961.79267947876576</v>
      </c>
      <c r="I782" s="3">
        <v>1352.9554238074959</v>
      </c>
    </row>
    <row r="783" spans="1:9" x14ac:dyDescent="0.35">
      <c r="A783" s="5">
        <v>41289</v>
      </c>
      <c r="B783" s="6">
        <v>1000.746511035027</v>
      </c>
      <c r="C783" s="6">
        <v>1117.252715828909</v>
      </c>
      <c r="D783" s="6">
        <v>1085.1162712784119</v>
      </c>
      <c r="E783" s="6">
        <v>931.90797971966504</v>
      </c>
      <c r="F783" s="6">
        <v>975.45182795209951</v>
      </c>
      <c r="G783" s="6">
        <v>968.05597394357949</v>
      </c>
      <c r="H783" s="6">
        <v>954.93744018662608</v>
      </c>
      <c r="I783" s="6">
        <v>1356.805806037358</v>
      </c>
    </row>
    <row r="784" spans="1:9" x14ac:dyDescent="0.35">
      <c r="A784" s="2">
        <v>41290</v>
      </c>
      <c r="B784" s="3">
        <v>1005.1878452398551</v>
      </c>
      <c r="C784" s="3">
        <v>1122.2111070374031</v>
      </c>
      <c r="D784" s="3">
        <v>1089.9320402655651</v>
      </c>
      <c r="E784" s="3">
        <v>935.916148437635</v>
      </c>
      <c r="F784" s="3">
        <v>979.68736734118693</v>
      </c>
      <c r="G784" s="3">
        <v>972.25276904709517</v>
      </c>
      <c r="H784" s="3">
        <v>959.03848646374126</v>
      </c>
      <c r="I784" s="3">
        <v>1358.6952993124951</v>
      </c>
    </row>
    <row r="785" spans="1:9" x14ac:dyDescent="0.35">
      <c r="A785" s="5">
        <v>41291</v>
      </c>
      <c r="B785" s="6">
        <v>1019.088552074204</v>
      </c>
      <c r="C785" s="6">
        <v>1137.7301243823199</v>
      </c>
      <c r="D785" s="6">
        <v>1105.0046715482081</v>
      </c>
      <c r="E785" s="6">
        <v>948.73069175780552</v>
      </c>
      <c r="F785" s="6">
        <v>993.14148635258005</v>
      </c>
      <c r="G785" s="6">
        <v>985.59812890518162</v>
      </c>
      <c r="H785" s="6">
        <v>972.16400916138207</v>
      </c>
      <c r="I785" s="6">
        <v>1359.5213091474679</v>
      </c>
    </row>
    <row r="786" spans="1:9" x14ac:dyDescent="0.35">
      <c r="A786" s="2">
        <v>41292</v>
      </c>
      <c r="B786" s="3">
        <v>1015.615770001688</v>
      </c>
      <c r="C786" s="3">
        <v>1133.8530434640099</v>
      </c>
      <c r="D786" s="3">
        <v>1101.239110247782</v>
      </c>
      <c r="E786" s="3">
        <v>945.36770740573002</v>
      </c>
      <c r="F786" s="3">
        <v>989.66189221668014</v>
      </c>
      <c r="G786" s="3">
        <v>982.13821318375608</v>
      </c>
      <c r="H786" s="3">
        <v>968.71414711855823</v>
      </c>
      <c r="I786" s="3">
        <v>1367.795036296993</v>
      </c>
    </row>
    <row r="787" spans="1:9" x14ac:dyDescent="0.35">
      <c r="A787" s="5">
        <v>41295</v>
      </c>
      <c r="B787" s="6">
        <v>1018.13930502464</v>
      </c>
      <c r="C787" s="6">
        <v>1136.670366659037</v>
      </c>
      <c r="D787" s="6">
        <v>1103.9753964944489</v>
      </c>
      <c r="E787" s="6">
        <v>947.3281874029085</v>
      </c>
      <c r="F787" s="6">
        <v>991.83624150070102</v>
      </c>
      <c r="G787" s="6">
        <v>984.27585155060012</v>
      </c>
      <c r="H787" s="6">
        <v>970.7101851809075</v>
      </c>
      <c r="I787" s="6">
        <v>1366.923101879953</v>
      </c>
    </row>
    <row r="788" spans="1:9" x14ac:dyDescent="0.35">
      <c r="A788" s="2">
        <v>41296</v>
      </c>
      <c r="B788" s="3">
        <v>1015.352884643951</v>
      </c>
      <c r="C788" s="3">
        <v>1133.5595531778631</v>
      </c>
      <c r="D788" s="3">
        <v>1100.954061860386</v>
      </c>
      <c r="E788" s="3">
        <v>944.60579028598181</v>
      </c>
      <c r="F788" s="3">
        <v>989.02669915831348</v>
      </c>
      <c r="G788" s="3">
        <v>981.48098366411512</v>
      </c>
      <c r="H788" s="3">
        <v>967.91658143005736</v>
      </c>
      <c r="I788" s="3">
        <v>1373.756545778509</v>
      </c>
    </row>
    <row r="789" spans="1:9" x14ac:dyDescent="0.35">
      <c r="A789" s="5">
        <v>41297</v>
      </c>
      <c r="B789" s="6">
        <v>1009.936384118491</v>
      </c>
      <c r="C789" s="6">
        <v>1127.5124674717131</v>
      </c>
      <c r="D789" s="6">
        <v>1095.0809133769751</v>
      </c>
      <c r="E789" s="6">
        <v>939.43729908882653</v>
      </c>
      <c r="F789" s="6">
        <v>983.65580010008637</v>
      </c>
      <c r="G789" s="6">
        <v>976.14433906180159</v>
      </c>
      <c r="H789" s="6">
        <v>962.61614826089635</v>
      </c>
      <c r="I789" s="6">
        <v>1373.996567482603</v>
      </c>
    </row>
    <row r="790" spans="1:9" x14ac:dyDescent="0.35">
      <c r="A790" s="2">
        <v>41298</v>
      </c>
      <c r="B790" s="3">
        <v>1007.0751287363109</v>
      </c>
      <c r="C790" s="3">
        <v>1124.318106750821</v>
      </c>
      <c r="D790" s="3">
        <v>1091.978434640102</v>
      </c>
      <c r="E790" s="3">
        <v>936.64708494543936</v>
      </c>
      <c r="F790" s="3">
        <v>980.77467720159757</v>
      </c>
      <c r="G790" s="3">
        <v>973.27853127484025</v>
      </c>
      <c r="H790" s="3">
        <v>959.75196975366407</v>
      </c>
      <c r="I790" s="3">
        <v>1367.6416559963029</v>
      </c>
    </row>
    <row r="791" spans="1:9" x14ac:dyDescent="0.35">
      <c r="A791" s="5">
        <v>41299</v>
      </c>
      <c r="B791" s="6">
        <v>1008.029578079933</v>
      </c>
      <c r="C791" s="6">
        <v>1125.3836724155769</v>
      </c>
      <c r="D791" s="6">
        <v>1093.0133505768099</v>
      </c>
      <c r="E791" s="6">
        <v>937.40647871797034</v>
      </c>
      <c r="F791" s="6">
        <v>981.61015356498046</v>
      </c>
      <c r="G791" s="6">
        <v>974.10095572860143</v>
      </c>
      <c r="H791" s="6">
        <v>960.52458255908698</v>
      </c>
      <c r="I791" s="6">
        <v>1366.3980084156619</v>
      </c>
    </row>
    <row r="792" spans="1:9" x14ac:dyDescent="0.35">
      <c r="A792" s="2">
        <v>41302</v>
      </c>
      <c r="B792" s="3">
        <v>1008.326424638065</v>
      </c>
      <c r="C792" s="3">
        <v>1125.7150776411761</v>
      </c>
      <c r="D792" s="3">
        <v>1093.335223325553</v>
      </c>
      <c r="E792" s="3">
        <v>937.2972925059222</v>
      </c>
      <c r="F792" s="3">
        <v>981.61683907527311</v>
      </c>
      <c r="G792" s="3">
        <v>974.08757432249365</v>
      </c>
      <c r="H792" s="3">
        <v>960.39648084739838</v>
      </c>
      <c r="I792" s="3">
        <v>1365.6308353018701</v>
      </c>
    </row>
    <row r="793" spans="1:9" x14ac:dyDescent="0.35">
      <c r="A793" s="5">
        <v>41303</v>
      </c>
      <c r="B793" s="6">
        <v>1007.516449597104</v>
      </c>
      <c r="C793" s="6">
        <v>1125.8524736327661</v>
      </c>
      <c r="D793" s="6">
        <v>1093.1651556578331</v>
      </c>
      <c r="E793" s="6">
        <v>937.02309955957753</v>
      </c>
      <c r="F793" s="6">
        <v>981.37002149612726</v>
      </c>
      <c r="G793" s="6">
        <v>973.83597806775788</v>
      </c>
      <c r="H793" s="6">
        <v>960.37671304067885</v>
      </c>
      <c r="I793" s="6">
        <v>1371.213735213257</v>
      </c>
    </row>
    <row r="794" spans="1:9" x14ac:dyDescent="0.35">
      <c r="A794" s="2">
        <v>41304</v>
      </c>
      <c r="B794" s="3">
        <v>1000.136878127217</v>
      </c>
      <c r="C794" s="3">
        <v>1117.606147930547</v>
      </c>
      <c r="D794" s="3">
        <v>1085.158248775278</v>
      </c>
      <c r="E794" s="3">
        <v>930.03149850921022</v>
      </c>
      <c r="F794" s="3">
        <v>974.08785601146963</v>
      </c>
      <c r="G794" s="3">
        <v>966.6030481461521</v>
      </c>
      <c r="H794" s="3">
        <v>953.2054310762137</v>
      </c>
      <c r="I794" s="3">
        <v>1361.0549870646239</v>
      </c>
    </row>
    <row r="795" spans="1:9" x14ac:dyDescent="0.35">
      <c r="A795" s="5">
        <v>41305</v>
      </c>
      <c r="B795" s="6">
        <v>998.77352440680181</v>
      </c>
      <c r="C795" s="6">
        <v>1116.082663962439</v>
      </c>
      <c r="D795" s="6">
        <v>1083.678996716822</v>
      </c>
      <c r="E795" s="6">
        <v>928.63630856297368</v>
      </c>
      <c r="F795" s="6">
        <v>972.66660577701691</v>
      </c>
      <c r="G795" s="6">
        <v>965.1860981082549</v>
      </c>
      <c r="H795" s="6">
        <v>951.76906646053601</v>
      </c>
      <c r="I795" s="6">
        <v>1356.938751919706</v>
      </c>
    </row>
    <row r="796" spans="1:9" x14ac:dyDescent="0.35">
      <c r="A796" s="2">
        <v>41306</v>
      </c>
      <c r="B796" s="3">
        <v>1007.453121825974</v>
      </c>
      <c r="C796" s="3">
        <v>1125.78170781271</v>
      </c>
      <c r="D796" s="3">
        <v>1093.0964444096819</v>
      </c>
      <c r="E796" s="3">
        <v>936.57918518172744</v>
      </c>
      <c r="F796" s="3">
        <v>981.02605799444063</v>
      </c>
      <c r="G796" s="3">
        <v>973.47464924574854</v>
      </c>
      <c r="H796" s="3">
        <v>959.90319681477138</v>
      </c>
      <c r="I796" s="3">
        <v>1355.8907821596149</v>
      </c>
    </row>
    <row r="797" spans="1:9" x14ac:dyDescent="0.35">
      <c r="A797" s="5">
        <v>41309</v>
      </c>
      <c r="B797" s="6">
        <v>1000.732589244397</v>
      </c>
      <c r="C797" s="6">
        <v>1118.2718272205641</v>
      </c>
      <c r="D797" s="6">
        <v>1085.804601136472</v>
      </c>
      <c r="E797" s="6">
        <v>929.9465439069163</v>
      </c>
      <c r="F797" s="6">
        <v>974.19960246970334</v>
      </c>
      <c r="G797" s="6">
        <v>966.6807371849651</v>
      </c>
      <c r="H797" s="6">
        <v>953.0889020436183</v>
      </c>
      <c r="I797" s="6">
        <v>1352.669139064092</v>
      </c>
    </row>
    <row r="798" spans="1:9" x14ac:dyDescent="0.35">
      <c r="A798" s="2">
        <v>41310</v>
      </c>
      <c r="B798" s="3">
        <v>1010.103293034419</v>
      </c>
      <c r="C798" s="3">
        <v>1129.9014419230641</v>
      </c>
      <c r="D798" s="3">
        <v>1096.759169851548</v>
      </c>
      <c r="E798" s="3">
        <v>939.20128709529354</v>
      </c>
      <c r="F798" s="3">
        <v>983.93478366086015</v>
      </c>
      <c r="G798" s="3">
        <v>976.33416121916946</v>
      </c>
      <c r="H798" s="3">
        <v>962.86368892493283</v>
      </c>
      <c r="I798" s="3">
        <v>1360.8747126250221</v>
      </c>
    </row>
    <row r="799" spans="1:9" x14ac:dyDescent="0.35">
      <c r="A799" s="5">
        <v>41311</v>
      </c>
      <c r="B799" s="6">
        <v>1003.95123150858</v>
      </c>
      <c r="C799" s="6">
        <v>1123.0197465194551</v>
      </c>
      <c r="D799" s="6">
        <v>1090.07932835565</v>
      </c>
      <c r="E799" s="6">
        <v>933.35239845072567</v>
      </c>
      <c r="F799" s="6">
        <v>977.84775224095199</v>
      </c>
      <c r="G799" s="6">
        <v>970.28746320309119</v>
      </c>
      <c r="H799" s="6">
        <v>956.86235518888827</v>
      </c>
      <c r="I799" s="6">
        <v>1362.8273913822759</v>
      </c>
    </row>
    <row r="800" spans="1:9" x14ac:dyDescent="0.35">
      <c r="A800" s="2">
        <v>41312</v>
      </c>
      <c r="B800" s="3">
        <v>1004.8042317141731</v>
      </c>
      <c r="C800" s="3">
        <v>1124.0892976409889</v>
      </c>
      <c r="D800" s="3">
        <v>1091.0839071911439</v>
      </c>
      <c r="E800" s="3">
        <v>934.08468675748361</v>
      </c>
      <c r="F800" s="3">
        <v>978.65513617361796</v>
      </c>
      <c r="G800" s="3">
        <v>971.08195899350778</v>
      </c>
      <c r="H800" s="3">
        <v>957.63667361596879</v>
      </c>
      <c r="I800" s="3">
        <v>1372.0220238036659</v>
      </c>
    </row>
    <row r="801" spans="1:9" x14ac:dyDescent="0.35">
      <c r="A801" s="5">
        <v>41313</v>
      </c>
      <c r="B801" s="6">
        <v>1018.213906036157</v>
      </c>
      <c r="C801" s="6">
        <v>1139.0908978676121</v>
      </c>
      <c r="D801" s="6">
        <v>1105.645032026807</v>
      </c>
      <c r="E801" s="6">
        <v>946.4226124018345</v>
      </c>
      <c r="F801" s="6">
        <v>991.62199255080191</v>
      </c>
      <c r="G801" s="6">
        <v>983.94182203535729</v>
      </c>
      <c r="H801" s="6">
        <v>970.27988419939061</v>
      </c>
      <c r="I801" s="6">
        <v>1381.609506630025</v>
      </c>
    </row>
    <row r="802" spans="1:9" x14ac:dyDescent="0.35">
      <c r="A802" s="2">
        <v>41316</v>
      </c>
      <c r="B802" s="3">
        <v>1018.4129460422899</v>
      </c>
      <c r="C802" s="3">
        <v>1139.3135668548971</v>
      </c>
      <c r="D802" s="3">
        <v>1105.8611630309599</v>
      </c>
      <c r="E802" s="3">
        <v>946.21867787787255</v>
      </c>
      <c r="F802" s="3">
        <v>991.53057326024702</v>
      </c>
      <c r="G802" s="3">
        <v>983.83089280992715</v>
      </c>
      <c r="H802" s="3">
        <v>970.05859517992519</v>
      </c>
      <c r="I802" s="3">
        <v>1377.2122920317979</v>
      </c>
    </row>
    <row r="803" spans="1:9" x14ac:dyDescent="0.35">
      <c r="A803" s="5">
        <v>41317</v>
      </c>
      <c r="B803" s="6">
        <v>1020.767221013909</v>
      </c>
      <c r="C803" s="6">
        <v>1142.2209386775919</v>
      </c>
      <c r="D803" s="6">
        <v>1108.6034961031719</v>
      </c>
      <c r="E803" s="6">
        <v>948.43550783908643</v>
      </c>
      <c r="F803" s="6">
        <v>993.89430914293973</v>
      </c>
      <c r="G803" s="6">
        <v>986.16953465357597</v>
      </c>
      <c r="H803" s="6">
        <v>972.39706524810833</v>
      </c>
      <c r="I803" s="6">
        <v>1376.4269667136609</v>
      </c>
    </row>
    <row r="804" spans="1:9" x14ac:dyDescent="0.35">
      <c r="A804" s="2">
        <v>41318</v>
      </c>
      <c r="B804" s="3">
        <v>1019.497623974956</v>
      </c>
      <c r="C804" s="3">
        <v>1142.070674736789</v>
      </c>
      <c r="D804" s="3">
        <v>1108.087753623679</v>
      </c>
      <c r="E804" s="3">
        <v>947.8643557442025</v>
      </c>
      <c r="F804" s="3">
        <v>993.3366265266751</v>
      </c>
      <c r="G804" s="3">
        <v>985.60943188863826</v>
      </c>
      <c r="H804" s="3">
        <v>972.13215604662219</v>
      </c>
      <c r="I804" s="3">
        <v>1380.219700382982</v>
      </c>
    </row>
    <row r="805" spans="1:9" x14ac:dyDescent="0.35">
      <c r="A805" s="5">
        <v>41319</v>
      </c>
      <c r="B805" s="6">
        <v>1020.843175885288</v>
      </c>
      <c r="C805" s="6">
        <v>1143.578000837397</v>
      </c>
      <c r="D805" s="6">
        <v>1109.550228433468</v>
      </c>
      <c r="E805" s="6">
        <v>948.98552030360622</v>
      </c>
      <c r="F805" s="6">
        <v>994.55239920906365</v>
      </c>
      <c r="G805" s="6">
        <v>986.80899629027829</v>
      </c>
      <c r="H805" s="6">
        <v>973.27820783077834</v>
      </c>
      <c r="I805" s="6">
        <v>1387.490658852658</v>
      </c>
    </row>
    <row r="806" spans="1:9" x14ac:dyDescent="0.35">
      <c r="A806" s="2">
        <v>41320</v>
      </c>
      <c r="B806" s="3">
        <v>1016.246768558285</v>
      </c>
      <c r="C806" s="3">
        <v>1138.428972635794</v>
      </c>
      <c r="D806" s="3">
        <v>1104.5544123080119</v>
      </c>
      <c r="E806" s="3">
        <v>944.58265834310248</v>
      </c>
      <c r="F806" s="3">
        <v>989.97899963489306</v>
      </c>
      <c r="G806" s="3">
        <v>982.26444540226362</v>
      </c>
      <c r="H806" s="3">
        <v>968.7589783099188</v>
      </c>
      <c r="I806" s="3">
        <v>1382.318520758319</v>
      </c>
    </row>
    <row r="807" spans="1:9" x14ac:dyDescent="0.35">
      <c r="A807" s="5">
        <v>41323</v>
      </c>
      <c r="B807" s="6">
        <v>1017.837580175355</v>
      </c>
      <c r="C807" s="6">
        <v>1140.460703635777</v>
      </c>
      <c r="D807" s="6">
        <v>1106.489353691514</v>
      </c>
      <c r="E807" s="6">
        <v>945.84917902120219</v>
      </c>
      <c r="F807" s="6">
        <v>991.42844109826865</v>
      </c>
      <c r="G807" s="6">
        <v>983.68240836784503</v>
      </c>
      <c r="H807" s="6">
        <v>970.07694382275179</v>
      </c>
      <c r="I807" s="6">
        <v>1383.797368074582</v>
      </c>
    </row>
    <row r="808" spans="1:9" x14ac:dyDescent="0.35">
      <c r="A808" s="2">
        <v>41324</v>
      </c>
      <c r="B808" s="3">
        <v>1027.1775030262031</v>
      </c>
      <c r="C808" s="3">
        <v>1150.9258458095881</v>
      </c>
      <c r="D808" s="3">
        <v>1116.6427665739341</v>
      </c>
      <c r="E808" s="3">
        <v>954.39895057908711</v>
      </c>
      <c r="F808" s="3">
        <v>1000.430958845861</v>
      </c>
      <c r="G808" s="3">
        <v>992.60785187246609</v>
      </c>
      <c r="H808" s="3">
        <v>978.84161726667264</v>
      </c>
      <c r="I808" s="3">
        <v>1394.4587813590861</v>
      </c>
    </row>
    <row r="809" spans="1:9" x14ac:dyDescent="0.35">
      <c r="A809" s="5">
        <v>41325</v>
      </c>
      <c r="B809" s="6">
        <v>1013.288444642177</v>
      </c>
      <c r="C809" s="6">
        <v>1135.363514838514</v>
      </c>
      <c r="D809" s="6">
        <v>1101.5439968546259</v>
      </c>
      <c r="E809" s="6">
        <v>941.36323332042264</v>
      </c>
      <c r="F809" s="6">
        <v>986.80762414841115</v>
      </c>
      <c r="G809" s="6">
        <v>979.08424938534029</v>
      </c>
      <c r="H809" s="6">
        <v>965.46914992051882</v>
      </c>
      <c r="I809" s="6">
        <v>1383.915936123708</v>
      </c>
    </row>
    <row r="810" spans="1:9" x14ac:dyDescent="0.35">
      <c r="A810" s="2">
        <v>41326</v>
      </c>
      <c r="B810" s="3">
        <v>999.24010356122778</v>
      </c>
      <c r="C810" s="3">
        <v>1119.6227117220351</v>
      </c>
      <c r="D810" s="3">
        <v>1086.2720712096529</v>
      </c>
      <c r="E810" s="3">
        <v>928.1831173156703</v>
      </c>
      <c r="F810" s="3">
        <v>973.03179065106747</v>
      </c>
      <c r="G810" s="3">
        <v>965.4095281358625</v>
      </c>
      <c r="H810" s="3">
        <v>951.94679443534585</v>
      </c>
      <c r="I810" s="3">
        <v>1381.5933335671641</v>
      </c>
    </row>
    <row r="811" spans="1:9" x14ac:dyDescent="0.35">
      <c r="A811" s="5">
        <v>41327</v>
      </c>
      <c r="B811" s="6">
        <v>1018.040445047014</v>
      </c>
      <c r="C811" s="6">
        <v>1140.688008481641</v>
      </c>
      <c r="D811" s="6">
        <v>1106.7098877188489</v>
      </c>
      <c r="E811" s="6">
        <v>945.51939890855112</v>
      </c>
      <c r="F811" s="6">
        <v>991.24572778120887</v>
      </c>
      <c r="G811" s="6">
        <v>983.47417365884473</v>
      </c>
      <c r="H811" s="6">
        <v>969.72034309739558</v>
      </c>
      <c r="I811" s="6">
        <v>1398.3438505970889</v>
      </c>
    </row>
    <row r="812" spans="1:9" x14ac:dyDescent="0.35">
      <c r="A812" s="2">
        <v>41330</v>
      </c>
      <c r="B812" s="3">
        <v>1014.452165906526</v>
      </c>
      <c r="C812" s="3">
        <v>1136.667434440056</v>
      </c>
      <c r="D812" s="3">
        <v>1102.809076091969</v>
      </c>
      <c r="E812" s="3">
        <v>941.79816451235843</v>
      </c>
      <c r="F812" s="3">
        <v>987.46673888908833</v>
      </c>
      <c r="G812" s="3">
        <v>979.70460438146949</v>
      </c>
      <c r="H812" s="3">
        <v>965.89141853566173</v>
      </c>
      <c r="I812" s="3">
        <v>1382.4032735265059</v>
      </c>
    </row>
    <row r="813" spans="1:9" x14ac:dyDescent="0.35">
      <c r="A813" s="5">
        <v>41331</v>
      </c>
      <c r="B813" s="6">
        <v>1012.035897059906</v>
      </c>
      <c r="C813" s="6">
        <v>1133.9600676433661</v>
      </c>
      <c r="D813" s="6">
        <v>1100.1823546911139</v>
      </c>
      <c r="E813" s="6">
        <v>939.42593286208523</v>
      </c>
      <c r="F813" s="6">
        <v>985.02005658281519</v>
      </c>
      <c r="G813" s="6">
        <v>977.27044429308319</v>
      </c>
      <c r="H813" s="6">
        <v>963.45382761017925</v>
      </c>
      <c r="I813" s="6">
        <v>1392.0182231002721</v>
      </c>
    </row>
    <row r="814" spans="1:9" x14ac:dyDescent="0.35">
      <c r="A814" s="2">
        <v>41332</v>
      </c>
      <c r="B814" s="3">
        <v>1021.305417708398</v>
      </c>
      <c r="C814" s="3">
        <v>1144.7171214397449</v>
      </c>
      <c r="D814" s="3">
        <v>1110.5110587779479</v>
      </c>
      <c r="E814" s="3">
        <v>948.11673910158095</v>
      </c>
      <c r="F814" s="3">
        <v>994.17314292449737</v>
      </c>
      <c r="G814" s="3">
        <v>986.34482540148804</v>
      </c>
      <c r="H814" s="3">
        <v>972.45642651084233</v>
      </c>
      <c r="I814" s="3">
        <v>1401.89177927373</v>
      </c>
    </row>
    <row r="815" spans="1:9" x14ac:dyDescent="0.35">
      <c r="A815" s="5">
        <v>41333</v>
      </c>
      <c r="B815" s="6">
        <v>1025.730128071126</v>
      </c>
      <c r="C815" s="6">
        <v>1149.6765014859129</v>
      </c>
      <c r="D815" s="6">
        <v>1115.3222442514609</v>
      </c>
      <c r="E815" s="6">
        <v>952.09448734253021</v>
      </c>
      <c r="F815" s="6">
        <v>998.38497356883067</v>
      </c>
      <c r="G815" s="6">
        <v>990.51673546519351</v>
      </c>
      <c r="H815" s="6">
        <v>976.53251687887712</v>
      </c>
      <c r="I815" s="6">
        <v>1411.286051462404</v>
      </c>
    </row>
    <row r="816" spans="1:9" x14ac:dyDescent="0.35">
      <c r="A816" s="2">
        <v>41334</v>
      </c>
      <c r="B816" s="3">
        <v>1029.5686498312141</v>
      </c>
      <c r="C816" s="3">
        <v>1154.6703189137579</v>
      </c>
      <c r="D816" s="3">
        <v>1119.989915240506</v>
      </c>
      <c r="E816" s="3">
        <v>955.94861932999163</v>
      </c>
      <c r="F816" s="3">
        <v>1002.467521565279</v>
      </c>
      <c r="G816" s="3">
        <v>994.56032467819261</v>
      </c>
      <c r="H816" s="3">
        <v>980.63726735767432</v>
      </c>
      <c r="I816" s="3">
        <v>1417.5698758981989</v>
      </c>
    </row>
    <row r="817" spans="1:9" x14ac:dyDescent="0.35">
      <c r="A817" s="5">
        <v>41337</v>
      </c>
      <c r="B817" s="6">
        <v>1033.0105014239759</v>
      </c>
      <c r="C817" s="6">
        <v>1158.5303858232539</v>
      </c>
      <c r="D817" s="6">
        <v>1123.7340454393809</v>
      </c>
      <c r="E817" s="6">
        <v>958.75150330664189</v>
      </c>
      <c r="F817" s="6">
        <v>1005.530392923734</v>
      </c>
      <c r="G817" s="6">
        <v>997.57860075185567</v>
      </c>
      <c r="H817" s="6">
        <v>983.50458226379624</v>
      </c>
      <c r="I817" s="6">
        <v>1418.3517706126329</v>
      </c>
    </row>
    <row r="818" spans="1:9" x14ac:dyDescent="0.35">
      <c r="A818" s="2">
        <v>41338</v>
      </c>
      <c r="B818" s="3">
        <v>1045.156142538083</v>
      </c>
      <c r="C818" s="3">
        <v>1172.1518294258119</v>
      </c>
      <c r="D818" s="3">
        <v>1136.94637039135</v>
      </c>
      <c r="E818" s="3">
        <v>969.89270697996938</v>
      </c>
      <c r="F818" s="3">
        <v>1017.256515403681</v>
      </c>
      <c r="G818" s="3">
        <v>1009.205159650759</v>
      </c>
      <c r="H818" s="3">
        <v>994.93117026664618</v>
      </c>
      <c r="I818" s="3">
        <v>1432.229574974288</v>
      </c>
    </row>
    <row r="819" spans="1:9" x14ac:dyDescent="0.35">
      <c r="A819" s="5">
        <v>41339</v>
      </c>
      <c r="B819" s="6">
        <v>1045.531132418625</v>
      </c>
      <c r="C819" s="6">
        <v>1172.572383883281</v>
      </c>
      <c r="D819" s="6">
        <v>1137.3542935391599</v>
      </c>
      <c r="E819" s="6">
        <v>970.10783119964583</v>
      </c>
      <c r="F819" s="6">
        <v>1017.523950076854</v>
      </c>
      <c r="G819" s="6">
        <v>1009.463565274739</v>
      </c>
      <c r="H819" s="6">
        <v>995.15115370931926</v>
      </c>
      <c r="I819" s="6">
        <v>1437.261837533973</v>
      </c>
    </row>
    <row r="820" spans="1:9" x14ac:dyDescent="0.35">
      <c r="A820" s="2">
        <v>41340</v>
      </c>
      <c r="B820" s="3">
        <v>1037.997709891818</v>
      </c>
      <c r="C820" s="3">
        <v>1164.123584094197</v>
      </c>
      <c r="D820" s="3">
        <v>1129.1592525784099</v>
      </c>
      <c r="E820" s="3">
        <v>962.98496881750577</v>
      </c>
      <c r="F820" s="3">
        <v>1010.094758439692</v>
      </c>
      <c r="G820" s="3">
        <v>1002.086310347679</v>
      </c>
      <c r="H820" s="3">
        <v>987.84375049115226</v>
      </c>
      <c r="I820" s="3">
        <v>1430.910776128087</v>
      </c>
    </row>
    <row r="821" spans="1:9" x14ac:dyDescent="0.35">
      <c r="A821" s="5">
        <v>41341</v>
      </c>
      <c r="B821" s="6">
        <v>1046.464678920607</v>
      </c>
      <c r="C821" s="6">
        <v>1174.3862387674601</v>
      </c>
      <c r="D821" s="6">
        <v>1138.890517100818</v>
      </c>
      <c r="E821" s="6">
        <v>971.15220258270801</v>
      </c>
      <c r="F821" s="6">
        <v>1018.703048815599</v>
      </c>
      <c r="G821" s="6">
        <v>1010.6194870401411</v>
      </c>
      <c r="H821" s="6">
        <v>996.41537504600899</v>
      </c>
      <c r="I821" s="6">
        <v>1445.538361174468</v>
      </c>
    </row>
    <row r="822" spans="1:9" x14ac:dyDescent="0.35">
      <c r="A822" s="2">
        <v>41344</v>
      </c>
      <c r="B822" s="3">
        <v>1044.1571333885449</v>
      </c>
      <c r="C822" s="3">
        <v>1171.7966150823329</v>
      </c>
      <c r="D822" s="3">
        <v>1136.379164565772</v>
      </c>
      <c r="E822" s="3">
        <v>968.61162395909241</v>
      </c>
      <c r="F822" s="3">
        <v>1016.163668527814</v>
      </c>
      <c r="G822" s="3">
        <v>1008.079490962695</v>
      </c>
      <c r="H822" s="3">
        <v>993.8072336730786</v>
      </c>
      <c r="I822" s="3">
        <v>1447.8679054049101</v>
      </c>
    </row>
    <row r="823" spans="1:9" x14ac:dyDescent="0.35">
      <c r="A823" s="5">
        <v>41345</v>
      </c>
      <c r="B823" s="6">
        <v>1040.5223451577581</v>
      </c>
      <c r="C823" s="6">
        <v>1167.7175043726679</v>
      </c>
      <c r="D823" s="6">
        <v>1132.423344621631</v>
      </c>
      <c r="E823" s="6">
        <v>965.10712871185217</v>
      </c>
      <c r="F823" s="6">
        <v>1012.528887267459</v>
      </c>
      <c r="G823" s="6">
        <v>1004.466721863594</v>
      </c>
      <c r="H823" s="6">
        <v>990.21073086684726</v>
      </c>
      <c r="I823" s="6">
        <v>1445.7318915448591</v>
      </c>
    </row>
    <row r="824" spans="1:9" x14ac:dyDescent="0.35">
      <c r="A824" s="2">
        <v>41346</v>
      </c>
      <c r="B824" s="3">
        <v>1040.6675345689939</v>
      </c>
      <c r="C824" s="3">
        <v>1167.8804419758239</v>
      </c>
      <c r="D824" s="3">
        <v>1132.5813574499391</v>
      </c>
      <c r="E824" s="3">
        <v>965.10958859575601</v>
      </c>
      <c r="F824" s="3">
        <v>1012.573078797057</v>
      </c>
      <c r="G824" s="3">
        <v>1004.503681613268</v>
      </c>
      <c r="H824" s="3">
        <v>990.21191373953093</v>
      </c>
      <c r="I824" s="3">
        <v>1450.5232477406271</v>
      </c>
    </row>
    <row r="825" spans="1:9" x14ac:dyDescent="0.35">
      <c r="A825" s="5">
        <v>41347</v>
      </c>
      <c r="B825" s="6">
        <v>1045.7823531851909</v>
      </c>
      <c r="C825" s="6">
        <v>1173.6205044142901</v>
      </c>
      <c r="D825" s="6">
        <v>1138.1479270017039</v>
      </c>
      <c r="E825" s="6">
        <v>969.72083763902106</v>
      </c>
      <c r="F825" s="6">
        <v>1017.452718796806</v>
      </c>
      <c r="G825" s="6">
        <v>1009.337554624672</v>
      </c>
      <c r="H825" s="6">
        <v>994.94175969931371</v>
      </c>
      <c r="I825" s="6">
        <v>1457.446223406916</v>
      </c>
    </row>
    <row r="826" spans="1:9" x14ac:dyDescent="0.35">
      <c r="A826" s="2">
        <v>41348</v>
      </c>
      <c r="B826" s="3">
        <v>1034.800661799824</v>
      </c>
      <c r="C826" s="3">
        <v>1161.296393050427</v>
      </c>
      <c r="D826" s="3">
        <v>1126.1963108292191</v>
      </c>
      <c r="E826" s="3">
        <v>959.4050247313404</v>
      </c>
      <c r="F826" s="3">
        <v>1006.670951070789</v>
      </c>
      <c r="G826" s="3">
        <v>998.63486859688078</v>
      </c>
      <c r="H826" s="3">
        <v>984.35695572521922</v>
      </c>
      <c r="I826" s="3">
        <v>1452.1495904131159</v>
      </c>
    </row>
    <row r="827" spans="1:9" x14ac:dyDescent="0.35">
      <c r="A827" s="5">
        <v>41351</v>
      </c>
      <c r="B827" s="6">
        <v>1033.4192761249301</v>
      </c>
      <c r="C827" s="6">
        <v>1159.7461445234539</v>
      </c>
      <c r="D827" s="6">
        <v>1124.6929184288001</v>
      </c>
      <c r="E827" s="6">
        <v>957.73001086038823</v>
      </c>
      <c r="F827" s="6">
        <v>1005.037526296042</v>
      </c>
      <c r="G827" s="6">
        <v>996.99396327890315</v>
      </c>
      <c r="H827" s="6">
        <v>982.63194992510546</v>
      </c>
      <c r="I827" s="6">
        <v>1450.9094830493041</v>
      </c>
    </row>
    <row r="828" spans="1:9" x14ac:dyDescent="0.35">
      <c r="A828" s="2">
        <v>41352</v>
      </c>
      <c r="B828" s="3">
        <v>1032.7062809868339</v>
      </c>
      <c r="C828" s="3">
        <v>1158.945991689485</v>
      </c>
      <c r="D828" s="3">
        <v>1123.916950144468</v>
      </c>
      <c r="E828" s="3">
        <v>956.93804072406851</v>
      </c>
      <c r="F828" s="3">
        <v>1004.24773934175</v>
      </c>
      <c r="G828" s="3">
        <v>996.20366845847616</v>
      </c>
      <c r="H828" s="3">
        <v>981.81700858745933</v>
      </c>
      <c r="I828" s="3">
        <v>1454.6357399007161</v>
      </c>
    </row>
    <row r="829" spans="1:9" x14ac:dyDescent="0.35">
      <c r="A829" s="5">
        <v>41353</v>
      </c>
      <c r="B829" s="6">
        <v>1042.2352158887829</v>
      </c>
      <c r="C829" s="6">
        <v>1169.63975923308</v>
      </c>
      <c r="D829" s="6">
        <v>1134.2874994964959</v>
      </c>
      <c r="E829" s="6">
        <v>965.63676336803644</v>
      </c>
      <c r="F829" s="6">
        <v>1013.417785306391</v>
      </c>
      <c r="G829" s="6">
        <v>1005.29343861762</v>
      </c>
      <c r="H829" s="6">
        <v>990.73939428053086</v>
      </c>
      <c r="I829" s="6">
        <v>1455.736261743383</v>
      </c>
    </row>
    <row r="830" spans="1:9" x14ac:dyDescent="0.35">
      <c r="A830" s="2">
        <v>41354</v>
      </c>
      <c r="B830" s="3">
        <v>1043.101009912067</v>
      </c>
      <c r="C830" s="3">
        <v>1170.6113893387419</v>
      </c>
      <c r="D830" s="3">
        <v>1135.2297621669361</v>
      </c>
      <c r="E830" s="3">
        <v>966.30664736981794</v>
      </c>
      <c r="F830" s="3">
        <v>1014.162463386993</v>
      </c>
      <c r="G830" s="3">
        <v>1006.025261206928</v>
      </c>
      <c r="H830" s="3">
        <v>991.42542396741669</v>
      </c>
      <c r="I830" s="3">
        <v>1450.8939502475271</v>
      </c>
    </row>
    <row r="831" spans="1:9" x14ac:dyDescent="0.35">
      <c r="A831" s="5">
        <v>41355</v>
      </c>
      <c r="B831" s="6">
        <v>1043.7746762535589</v>
      </c>
      <c r="C831" s="6">
        <v>1171.367405759464</v>
      </c>
      <c r="D831" s="6">
        <v>1135.9629280572619</v>
      </c>
      <c r="E831" s="6">
        <v>966.79834680389172</v>
      </c>
      <c r="F831" s="6">
        <v>1014.7201918800411</v>
      </c>
      <c r="G831" s="6">
        <v>1006.571624143125</v>
      </c>
      <c r="H831" s="6">
        <v>991.92873034324668</v>
      </c>
      <c r="I831" s="6">
        <v>1448.9880444156081</v>
      </c>
    </row>
    <row r="832" spans="1:9" x14ac:dyDescent="0.35">
      <c r="A832" s="2">
        <v>41358</v>
      </c>
      <c r="B832" s="3">
        <v>1042.654138585481</v>
      </c>
      <c r="C832" s="3">
        <v>1170.1098917277729</v>
      </c>
      <c r="D832" s="3">
        <v>1134.743422277531</v>
      </c>
      <c r="E832" s="3">
        <v>965.36313219583394</v>
      </c>
      <c r="F832" s="3">
        <v>1013.338939660331</v>
      </c>
      <c r="G832" s="3">
        <v>1005.180780896455</v>
      </c>
      <c r="H832" s="3">
        <v>990.4528926566901</v>
      </c>
      <c r="I832" s="3">
        <v>1455.8924873907561</v>
      </c>
    </row>
    <row r="833" spans="1:9" x14ac:dyDescent="0.35">
      <c r="A833" s="5">
        <v>41359</v>
      </c>
      <c r="B833" s="6">
        <v>1050.835166546653</v>
      </c>
      <c r="C833" s="6">
        <v>1179.290981973917</v>
      </c>
      <c r="D833" s="6">
        <v>1143.6470148715259</v>
      </c>
      <c r="E833" s="6">
        <v>972.80546644332935</v>
      </c>
      <c r="F833" s="6">
        <v>1021.192780860702</v>
      </c>
      <c r="G833" s="6">
        <v>1012.9645078276141</v>
      </c>
      <c r="H833" s="6">
        <v>998.08734513754223</v>
      </c>
      <c r="I833" s="6">
        <v>1464.8969380323081</v>
      </c>
    </row>
    <row r="834" spans="1:9" x14ac:dyDescent="0.35">
      <c r="A834" s="2">
        <v>41360</v>
      </c>
      <c r="B834" s="3">
        <v>1049.992009190124</v>
      </c>
      <c r="C834" s="3">
        <v>1178.344755678306</v>
      </c>
      <c r="D834" s="3">
        <v>1142.729388183194</v>
      </c>
      <c r="E834" s="3">
        <v>971.89165666120391</v>
      </c>
      <c r="F834" s="3">
        <v>1020.27548503432</v>
      </c>
      <c r="G834" s="3">
        <v>1012.047665010246</v>
      </c>
      <c r="H834" s="3">
        <v>997.14952468605873</v>
      </c>
      <c r="I834" s="3">
        <v>1470.92767694589</v>
      </c>
    </row>
    <row r="835" spans="1:9" x14ac:dyDescent="0.35">
      <c r="A835" s="5">
        <v>41361</v>
      </c>
      <c r="B835" s="6">
        <v>1056.576422432373</v>
      </c>
      <c r="C835" s="6">
        <v>1185.7340584018641</v>
      </c>
      <c r="D835" s="6">
        <v>1149.8953498762401</v>
      </c>
      <c r="E835" s="6">
        <v>977.85317319435899</v>
      </c>
      <c r="F835" s="6">
        <v>1026.5757137703019</v>
      </c>
      <c r="G835" s="6">
        <v>1018.290154901554</v>
      </c>
      <c r="H835" s="6">
        <v>1003.265580767278</v>
      </c>
      <c r="I835" s="6">
        <v>1469.9899887424299</v>
      </c>
    </row>
    <row r="836" spans="1:9" x14ac:dyDescent="0.35">
      <c r="A836" s="2">
        <v>41366</v>
      </c>
      <c r="B836" s="3">
        <v>1057.0317656989009</v>
      </c>
      <c r="C836" s="3">
        <v>1186.245063576619</v>
      </c>
      <c r="D836" s="3">
        <v>1150.3909099641439</v>
      </c>
      <c r="E836" s="3">
        <v>977.60482736067547</v>
      </c>
      <c r="F836" s="3">
        <v>1026.525934065063</v>
      </c>
      <c r="G836" s="3">
        <v>1018.20590402102</v>
      </c>
      <c r="H836" s="3">
        <v>1003.013017631559</v>
      </c>
      <c r="I836" s="3">
        <v>1472.133977589049</v>
      </c>
    </row>
    <row r="837" spans="1:9" x14ac:dyDescent="0.35">
      <c r="A837" s="5">
        <v>41367</v>
      </c>
      <c r="B837" s="6">
        <v>1041.123965532084</v>
      </c>
      <c r="C837" s="6">
        <v>1168.392667808954</v>
      </c>
      <c r="D837" s="6">
        <v>1133.078101301925</v>
      </c>
      <c r="E837" s="6">
        <v>962.75844447863369</v>
      </c>
      <c r="F837" s="6">
        <v>1010.978797435315</v>
      </c>
      <c r="G837" s="6">
        <v>1002.777803486272</v>
      </c>
      <c r="H837" s="6">
        <v>987.78118634352984</v>
      </c>
      <c r="I837" s="6">
        <v>1461.2691466190231</v>
      </c>
    </row>
    <row r="838" spans="1:9" x14ac:dyDescent="0.35">
      <c r="A838" s="2">
        <v>41368</v>
      </c>
      <c r="B838" s="3">
        <v>1039.450871651424</v>
      </c>
      <c r="C838" s="3">
        <v>1166.5150521863791</v>
      </c>
      <c r="D838" s="3">
        <v>1131.2572364478251</v>
      </c>
      <c r="E838" s="3">
        <v>961.07939984905954</v>
      </c>
      <c r="F838" s="3">
        <v>1009.257203889454</v>
      </c>
      <c r="G838" s="3">
        <v>1001.063307053648</v>
      </c>
      <c r="H838" s="3">
        <v>986.05682840053385</v>
      </c>
      <c r="I838" s="3">
        <v>1456.959213176719</v>
      </c>
    </row>
    <row r="839" spans="1:9" x14ac:dyDescent="0.35">
      <c r="A839" s="5">
        <v>41369</v>
      </c>
      <c r="B839" s="6">
        <v>1029.9912901315811</v>
      </c>
      <c r="C839" s="6">
        <v>1155.8991158961451</v>
      </c>
      <c r="D839" s="6">
        <v>1120.9621659063109</v>
      </c>
      <c r="E839" s="6">
        <v>952.20138763409295</v>
      </c>
      <c r="F839" s="6">
        <v>999.97562346485211</v>
      </c>
      <c r="G839" s="6">
        <v>991.85022476934932</v>
      </c>
      <c r="H839" s="6">
        <v>976.94617609354248</v>
      </c>
      <c r="I839" s="6">
        <v>1434.6263007936359</v>
      </c>
    </row>
    <row r="840" spans="1:9" x14ac:dyDescent="0.35">
      <c r="A840" s="2">
        <v>41372</v>
      </c>
      <c r="B840" s="3">
        <v>1032.499525633498</v>
      </c>
      <c r="C840" s="3">
        <v>1158.7139622224231</v>
      </c>
      <c r="D840" s="3">
        <v>1123.6919337478159</v>
      </c>
      <c r="E840" s="3">
        <v>954.12887347290643</v>
      </c>
      <c r="F840" s="3">
        <v>1002.123100574099</v>
      </c>
      <c r="G840" s="3">
        <v>993.95987186146476</v>
      </c>
      <c r="H840" s="3">
        <v>978.91427719296644</v>
      </c>
      <c r="I840" s="3">
        <v>1442.954989696543</v>
      </c>
    </row>
    <row r="841" spans="1:9" x14ac:dyDescent="0.35">
      <c r="A841" s="5">
        <v>41373</v>
      </c>
      <c r="B841" s="6">
        <v>1035.5940764326911</v>
      </c>
      <c r="C841" s="6">
        <v>1162.186795990197</v>
      </c>
      <c r="D841" s="6">
        <v>1127.059801417772</v>
      </c>
      <c r="E841" s="6">
        <v>956.85783347778158</v>
      </c>
      <c r="F841" s="6">
        <v>1005.030514826614</v>
      </c>
      <c r="G841" s="6">
        <v>996.83679456482071</v>
      </c>
      <c r="H841" s="6">
        <v>981.71123893091396</v>
      </c>
      <c r="I841" s="6">
        <v>1445.154589537113</v>
      </c>
    </row>
    <row r="842" spans="1:9" x14ac:dyDescent="0.35">
      <c r="A842" s="2">
        <v>41374</v>
      </c>
      <c r="B842" s="3">
        <v>1057.36443222206</v>
      </c>
      <c r="C842" s="3">
        <v>1186.618395801552</v>
      </c>
      <c r="D842" s="3">
        <v>1150.752958255131</v>
      </c>
      <c r="E842" s="3">
        <v>976.84191216858176</v>
      </c>
      <c r="F842" s="3">
        <v>1026.0619877686561</v>
      </c>
      <c r="G842" s="3">
        <v>1017.689976401065</v>
      </c>
      <c r="H842" s="3">
        <v>1002.2118783559951</v>
      </c>
      <c r="I842" s="3">
        <v>1461.823495291743</v>
      </c>
    </row>
    <row r="843" spans="1:9" x14ac:dyDescent="0.35">
      <c r="A843" s="5">
        <v>41375</v>
      </c>
      <c r="B843" s="6">
        <v>1061.0843013707629</v>
      </c>
      <c r="C843" s="6">
        <v>1190.792987860176</v>
      </c>
      <c r="D843" s="6">
        <v>1154.801373632785</v>
      </c>
      <c r="E843" s="6">
        <v>980.14468447997331</v>
      </c>
      <c r="F843" s="6">
        <v>1029.5733436039841</v>
      </c>
      <c r="G843" s="6">
        <v>1021.165711333133</v>
      </c>
      <c r="H843" s="6">
        <v>1005.6007313330711</v>
      </c>
      <c r="I843" s="6">
        <v>1467.7014064704299</v>
      </c>
    </row>
    <row r="844" spans="1:9" x14ac:dyDescent="0.35">
      <c r="A844" s="2">
        <v>41376</v>
      </c>
      <c r="B844" s="3">
        <v>1055.721812705551</v>
      </c>
      <c r="C844" s="3">
        <v>1184.774979779419</v>
      </c>
      <c r="D844" s="3">
        <v>1148.965259321531</v>
      </c>
      <c r="E844" s="3">
        <v>975.05698059264228</v>
      </c>
      <c r="F844" s="3">
        <v>1024.2713782366041</v>
      </c>
      <c r="G844" s="3">
        <v>1015.900048231391</v>
      </c>
      <c r="H844" s="3">
        <v>1000.381658229987</v>
      </c>
      <c r="I844" s="3">
        <v>1464.7743583224319</v>
      </c>
    </row>
    <row r="845" spans="1:9" x14ac:dyDescent="0.35">
      <c r="A845" s="5">
        <v>41379</v>
      </c>
      <c r="B845" s="6">
        <v>1044.5839234992859</v>
      </c>
      <c r="C845" s="6">
        <v>1172.2755767166741</v>
      </c>
      <c r="D845" s="6">
        <v>1136.8436496264781</v>
      </c>
      <c r="E845" s="6">
        <v>964.36939885703634</v>
      </c>
      <c r="F845" s="6">
        <v>1013.170638421228</v>
      </c>
      <c r="G845" s="6">
        <v>1004.869159670828</v>
      </c>
      <c r="H845" s="6">
        <v>989.41665001170179</v>
      </c>
      <c r="I845" s="6">
        <v>1441.7828329325041</v>
      </c>
    </row>
    <row r="846" spans="1:9" x14ac:dyDescent="0.35">
      <c r="A846" s="2">
        <v>41380</v>
      </c>
      <c r="B846" s="3">
        <v>1038.708099287549</v>
      </c>
      <c r="C846" s="3">
        <v>1165.68148210968</v>
      </c>
      <c r="D846" s="3">
        <v>1130.448860954011</v>
      </c>
      <c r="E846" s="3">
        <v>958.81267899345721</v>
      </c>
      <c r="F846" s="3">
        <v>1007.374361781303</v>
      </c>
      <c r="G846" s="3">
        <v>999.11349253064759</v>
      </c>
      <c r="H846" s="3">
        <v>983.71415750556605</v>
      </c>
      <c r="I846" s="3">
        <v>1444.452752481508</v>
      </c>
    </row>
    <row r="847" spans="1:9" x14ac:dyDescent="0.35">
      <c r="A847" s="5">
        <v>41381</v>
      </c>
      <c r="B847" s="6">
        <v>1026.3416394924841</v>
      </c>
      <c r="C847" s="6">
        <v>1152.0297491269489</v>
      </c>
      <c r="D847" s="6">
        <v>1117.209750410326</v>
      </c>
      <c r="E847" s="6">
        <v>947.4523199399149</v>
      </c>
      <c r="F847" s="6">
        <v>995.48002531042948</v>
      </c>
      <c r="G847" s="6">
        <v>987.30985109254993</v>
      </c>
      <c r="H847" s="6">
        <v>972.05652580002163</v>
      </c>
      <c r="I847" s="6">
        <v>1436.094768857236</v>
      </c>
    </row>
    <row r="848" spans="1:9" x14ac:dyDescent="0.35">
      <c r="A848" s="2">
        <v>41382</v>
      </c>
      <c r="B848" s="3">
        <v>1023.0119553261291</v>
      </c>
      <c r="C848" s="3">
        <v>1148.2923043354319</v>
      </c>
      <c r="D848" s="3">
        <v>1113.585269561748</v>
      </c>
      <c r="E848" s="3">
        <v>944.24878256111731</v>
      </c>
      <c r="F848" s="3">
        <v>992.15500620451189</v>
      </c>
      <c r="G848" s="3">
        <v>984.00535892285711</v>
      </c>
      <c r="H848" s="3">
        <v>968.76596850609326</v>
      </c>
      <c r="I848" s="3">
        <v>1425.007484148528</v>
      </c>
    </row>
    <row r="849" spans="1:9" x14ac:dyDescent="0.35">
      <c r="A849" s="5">
        <v>41383</v>
      </c>
      <c r="B849" s="6">
        <v>1025.5814143468399</v>
      </c>
      <c r="C849" s="6">
        <v>1156.1503511823989</v>
      </c>
      <c r="D849" s="6">
        <v>1119.933585870134</v>
      </c>
      <c r="E849" s="6">
        <v>949.50239788743727</v>
      </c>
      <c r="F849" s="6">
        <v>997.71593587174209</v>
      </c>
      <c r="G849" s="6">
        <v>989.51387086870682</v>
      </c>
      <c r="H849" s="6">
        <v>975.25848615204302</v>
      </c>
      <c r="I849" s="6">
        <v>1433.8765848571129</v>
      </c>
    </row>
    <row r="850" spans="1:9" x14ac:dyDescent="0.35">
      <c r="A850" s="2">
        <v>41386</v>
      </c>
      <c r="B850" s="3">
        <v>1033.148812935495</v>
      </c>
      <c r="C850" s="3">
        <v>1164.681171274709</v>
      </c>
      <c r="D850" s="3">
        <v>1128.1971753994919</v>
      </c>
      <c r="E850" s="3">
        <v>956.1182301486665</v>
      </c>
      <c r="F850" s="3">
        <v>1004.790710883914</v>
      </c>
      <c r="G850" s="3">
        <v>996.51015279699254</v>
      </c>
      <c r="H850" s="3">
        <v>982.04361094098704</v>
      </c>
      <c r="I850" s="3">
        <v>1444.2576618030209</v>
      </c>
    </row>
    <row r="851" spans="1:9" x14ac:dyDescent="0.35">
      <c r="A851" s="5">
        <v>41387</v>
      </c>
      <c r="B851" s="6">
        <v>1059.278078856617</v>
      </c>
      <c r="C851" s="6">
        <v>1194.1370092493889</v>
      </c>
      <c r="D851" s="6">
        <v>1156.7303001907919</v>
      </c>
      <c r="E851" s="6">
        <v>980.16834800911113</v>
      </c>
      <c r="F851" s="6">
        <v>1030.10642501608</v>
      </c>
      <c r="G851" s="6">
        <v>1021.610412755846</v>
      </c>
      <c r="H851" s="6">
        <v>1006.743393878608</v>
      </c>
      <c r="I851" s="6">
        <v>1463.2436735980859</v>
      </c>
    </row>
    <row r="852" spans="1:9" x14ac:dyDescent="0.35">
      <c r="A852" s="2">
        <v>41388</v>
      </c>
      <c r="B852" s="3">
        <v>1071.973935231445</v>
      </c>
      <c r="C852" s="3">
        <v>1208.4492019246709</v>
      </c>
      <c r="D852" s="3">
        <v>1170.594159028961</v>
      </c>
      <c r="E852" s="3">
        <v>991.78177410769388</v>
      </c>
      <c r="F852" s="3">
        <v>1042.3538705387</v>
      </c>
      <c r="G852" s="3">
        <v>1033.749847648839</v>
      </c>
      <c r="H852" s="3">
        <v>1018.6726154881831</v>
      </c>
      <c r="I852" s="3">
        <v>1472.4085111835841</v>
      </c>
    </row>
    <row r="853" spans="1:9" x14ac:dyDescent="0.35">
      <c r="A853" s="5">
        <v>41389</v>
      </c>
      <c r="B853" s="6">
        <v>1072.910473228977</v>
      </c>
      <c r="C853" s="6">
        <v>1214.0194706807749</v>
      </c>
      <c r="D853" s="6">
        <v>1174.678013377689</v>
      </c>
      <c r="E853" s="6">
        <v>995.10594478932717</v>
      </c>
      <c r="F853" s="6">
        <v>1045.890380977412</v>
      </c>
      <c r="G853" s="6">
        <v>1037.2500857793571</v>
      </c>
      <c r="H853" s="6">
        <v>1023.23113499187</v>
      </c>
      <c r="I853" s="6">
        <v>1479.8042936056329</v>
      </c>
    </row>
    <row r="854" spans="1:9" x14ac:dyDescent="0.35">
      <c r="A854" s="2">
        <v>41390</v>
      </c>
      <c r="B854" s="3">
        <v>1060.9834253628051</v>
      </c>
      <c r="C854" s="3">
        <v>1202.5969095827579</v>
      </c>
      <c r="D854" s="3">
        <v>1163.149817737765</v>
      </c>
      <c r="E854" s="3">
        <v>985.20373911937327</v>
      </c>
      <c r="F854" s="3">
        <v>1035.525805955549</v>
      </c>
      <c r="G854" s="3">
        <v>1026.96402998915</v>
      </c>
      <c r="H854" s="3">
        <v>1013.466691768178</v>
      </c>
      <c r="I854" s="3">
        <v>1476.3004167022821</v>
      </c>
    </row>
    <row r="855" spans="1:9" x14ac:dyDescent="0.35">
      <c r="A855" s="5">
        <v>41393</v>
      </c>
      <c r="B855" s="6">
        <v>1067.342484673781</v>
      </c>
      <c r="C855" s="6">
        <v>1209.804736672628</v>
      </c>
      <c r="D855" s="6">
        <v>1170.12121663216</v>
      </c>
      <c r="E855" s="6">
        <v>990.70373069278617</v>
      </c>
      <c r="F855" s="6">
        <v>1041.434392716018</v>
      </c>
      <c r="G855" s="6">
        <v>1032.8026622763459</v>
      </c>
      <c r="H855" s="6">
        <v>1019.129998162274</v>
      </c>
      <c r="I855" s="6">
        <v>1479.364752174919</v>
      </c>
    </row>
    <row r="856" spans="1:9" x14ac:dyDescent="0.35">
      <c r="A856" s="2">
        <v>41394</v>
      </c>
      <c r="B856" s="3">
        <v>1068.2519360399131</v>
      </c>
      <c r="C856" s="3">
        <v>1210.8355759639689</v>
      </c>
      <c r="D856" s="3">
        <v>1171.1182427547831</v>
      </c>
      <c r="E856" s="3">
        <v>991.41216757458517</v>
      </c>
      <c r="F856" s="3">
        <v>1042.2219049815719</v>
      </c>
      <c r="G856" s="3">
        <v>1033.57657340577</v>
      </c>
      <c r="H856" s="3">
        <v>1019.861382775024</v>
      </c>
      <c r="I856" s="3">
        <v>1477.4637027352901</v>
      </c>
    </row>
    <row r="857" spans="1:9" x14ac:dyDescent="0.35">
      <c r="A857" s="5">
        <v>41396</v>
      </c>
      <c r="B857" s="6">
        <v>1080.3229003158749</v>
      </c>
      <c r="C857" s="6">
        <v>1224.5176976512059</v>
      </c>
      <c r="D857" s="6">
        <v>1184.3515690838001</v>
      </c>
      <c r="E857" s="6">
        <v>1002.343243022569</v>
      </c>
      <c r="F857" s="6">
        <v>1053.798858619145</v>
      </c>
      <c r="G857" s="6">
        <v>1045.043336509219</v>
      </c>
      <c r="H857" s="6">
        <v>1031.1115739978579</v>
      </c>
      <c r="I857" s="6">
        <v>1483.7764409154979</v>
      </c>
    </row>
    <row r="858" spans="1:9" x14ac:dyDescent="0.35">
      <c r="A858" s="2">
        <v>41397</v>
      </c>
      <c r="B858" s="3">
        <v>1091.451023626664</v>
      </c>
      <c r="C858" s="3">
        <v>1238.346907648774</v>
      </c>
      <c r="D858" s="3">
        <v>1197.3743906362131</v>
      </c>
      <c r="E858" s="3">
        <v>1013.227441107047</v>
      </c>
      <c r="F858" s="3">
        <v>1065.2851073461391</v>
      </c>
      <c r="G858" s="3">
        <v>1056.426993533802</v>
      </c>
      <c r="H858" s="3">
        <v>1042.619546781269</v>
      </c>
      <c r="I858" s="3">
        <v>1491.813834633801</v>
      </c>
    </row>
    <row r="859" spans="1:9" x14ac:dyDescent="0.35">
      <c r="A859" s="5">
        <v>41400</v>
      </c>
      <c r="B859" s="6">
        <v>1081.1540723761559</v>
      </c>
      <c r="C859" s="6">
        <v>1236.609985645387</v>
      </c>
      <c r="D859" s="6">
        <v>1193.1585066241189</v>
      </c>
      <c r="E859" s="6">
        <v>1009.243532712756</v>
      </c>
      <c r="F859" s="6">
        <v>1061.2278499639181</v>
      </c>
      <c r="G859" s="6">
        <v>1052.3817658639971</v>
      </c>
      <c r="H859" s="6">
        <v>1040.746195698699</v>
      </c>
      <c r="I859" s="6">
        <v>1498.0478372930711</v>
      </c>
    </row>
    <row r="860" spans="1:9" x14ac:dyDescent="0.35">
      <c r="A860" s="2">
        <v>41401</v>
      </c>
      <c r="B860" s="3">
        <v>1081.0872565189659</v>
      </c>
      <c r="C860" s="3">
        <v>1236.533562535757</v>
      </c>
      <c r="D860" s="3">
        <v>1193.084768837414</v>
      </c>
      <c r="E860" s="3">
        <v>1009.042908423809</v>
      </c>
      <c r="F860" s="3">
        <v>1061.0605039824891</v>
      </c>
      <c r="G860" s="3">
        <v>1052.2086067353</v>
      </c>
      <c r="H860" s="3">
        <v>1040.5448907669329</v>
      </c>
      <c r="I860" s="3">
        <v>1504.764243750574</v>
      </c>
    </row>
    <row r="861" spans="1:9" x14ac:dyDescent="0.35">
      <c r="A861" s="5">
        <v>41402</v>
      </c>
      <c r="B861" s="6">
        <v>1082.6698532846269</v>
      </c>
      <c r="C861" s="6">
        <v>1238.4446102310869</v>
      </c>
      <c r="D861" s="6">
        <v>1194.8994622774931</v>
      </c>
      <c r="E861" s="6">
        <v>1010.439447363262</v>
      </c>
      <c r="F861" s="6">
        <v>1062.5726417146391</v>
      </c>
      <c r="G861" s="6">
        <v>1053.7009225501649</v>
      </c>
      <c r="H861" s="6">
        <v>1042.016054034355</v>
      </c>
      <c r="I861" s="6">
        <v>1506.942972422911</v>
      </c>
    </row>
    <row r="862" spans="1:9" x14ac:dyDescent="0.35">
      <c r="A862" s="2">
        <v>41403</v>
      </c>
      <c r="B862" s="3">
        <v>1083.334553439917</v>
      </c>
      <c r="C862" s="3">
        <v>1239.204947578841</v>
      </c>
      <c r="D862" s="3">
        <v>1195.6330652828069</v>
      </c>
      <c r="E862" s="3">
        <v>1010.921385631836</v>
      </c>
      <c r="F862" s="3">
        <v>1063.123112752432</v>
      </c>
      <c r="G862" s="3">
        <v>1054.2395804201481</v>
      </c>
      <c r="H862" s="3">
        <v>1042.5188086760161</v>
      </c>
      <c r="I862" s="3">
        <v>1508.6204041390599</v>
      </c>
    </row>
    <row r="863" spans="1:9" x14ac:dyDescent="0.35">
      <c r="A863" s="5">
        <v>41404</v>
      </c>
      <c r="B863" s="6">
        <v>1093.715100466017</v>
      </c>
      <c r="C863" s="6">
        <v>1251.330005890394</v>
      </c>
      <c r="D863" s="6">
        <v>1207.2591528368041</v>
      </c>
      <c r="E863" s="6">
        <v>1020.612892802082</v>
      </c>
      <c r="F863" s="6">
        <v>1073.358757742574</v>
      </c>
      <c r="G863" s="6">
        <v>1064.3824748138179</v>
      </c>
      <c r="H863" s="6">
        <v>1052.5823960334139</v>
      </c>
      <c r="I863" s="6">
        <v>1522.730375160347</v>
      </c>
    </row>
    <row r="864" spans="1:9" x14ac:dyDescent="0.35">
      <c r="A864" s="2">
        <v>41407</v>
      </c>
      <c r="B864" s="3">
        <v>1087.4495545304439</v>
      </c>
      <c r="C864" s="3">
        <v>1244.161534293791</v>
      </c>
      <c r="D864" s="3">
        <v>1200.343149139848</v>
      </c>
      <c r="E864" s="3">
        <v>1014.3466962068489</v>
      </c>
      <c r="F864" s="3">
        <v>1066.901052382618</v>
      </c>
      <c r="G864" s="3">
        <v>1057.9569030693051</v>
      </c>
      <c r="H864" s="3">
        <v>1046.1415273744581</v>
      </c>
      <c r="I864" s="3">
        <v>1523.318926499406</v>
      </c>
    </row>
    <row r="865" spans="1:9" x14ac:dyDescent="0.35">
      <c r="A865" s="5">
        <v>41408</v>
      </c>
      <c r="B865" s="6">
        <v>1086.772300047269</v>
      </c>
      <c r="C865" s="6">
        <v>1243.386680900928</v>
      </c>
      <c r="D865" s="6">
        <v>1199.5955854706019</v>
      </c>
      <c r="E865" s="6">
        <v>1013.576017969918</v>
      </c>
      <c r="F865" s="6">
        <v>1066.134289754272</v>
      </c>
      <c r="G865" s="6">
        <v>1057.1893221603059</v>
      </c>
      <c r="H865" s="6">
        <v>1045.353012883575</v>
      </c>
      <c r="I865" s="6">
        <v>1532.7505300003179</v>
      </c>
    </row>
    <row r="866" spans="1:9" x14ac:dyDescent="0.35">
      <c r="A866" s="2">
        <v>41409</v>
      </c>
      <c r="B866" s="3">
        <v>1097.578198876849</v>
      </c>
      <c r="C866" s="3">
        <v>1257.0739111991279</v>
      </c>
      <c r="D866" s="3">
        <v>1212.417523303749</v>
      </c>
      <c r="E866" s="3">
        <v>1024.270830257067</v>
      </c>
      <c r="F866" s="3">
        <v>1077.4274877511709</v>
      </c>
      <c r="G866" s="3">
        <v>1068.380528134426</v>
      </c>
      <c r="H866" s="3">
        <v>1056.7232975301999</v>
      </c>
      <c r="I866" s="3">
        <v>1552.1123296083081</v>
      </c>
    </row>
    <row r="867" spans="1:9" x14ac:dyDescent="0.35">
      <c r="A867" s="5">
        <v>41410</v>
      </c>
      <c r="B867" s="6">
        <v>1088.297931416711</v>
      </c>
      <c r="C867" s="6">
        <v>1246.4450720649079</v>
      </c>
      <c r="D867" s="6">
        <v>1202.16626384804</v>
      </c>
      <c r="E867" s="6">
        <v>1015.470081808641</v>
      </c>
      <c r="F867" s="6">
        <v>1068.214284064798</v>
      </c>
      <c r="G867" s="6">
        <v>1059.2373683429039</v>
      </c>
      <c r="H867" s="6">
        <v>1047.651481034067</v>
      </c>
      <c r="I867" s="6">
        <v>1542.8622338739519</v>
      </c>
    </row>
    <row r="868" spans="1:9" x14ac:dyDescent="0.35">
      <c r="A868" s="2">
        <v>41411</v>
      </c>
      <c r="B868" s="3">
        <v>1096.8529927755569</v>
      </c>
      <c r="C868" s="3">
        <v>1256.243321022401</v>
      </c>
      <c r="D868" s="3">
        <v>1211.616439074751</v>
      </c>
      <c r="E868" s="3">
        <v>1023.313541208679</v>
      </c>
      <c r="F868" s="3">
        <v>1076.5090372634691</v>
      </c>
      <c r="G868" s="3">
        <v>1067.4551601582959</v>
      </c>
      <c r="H868" s="3">
        <v>1055.7500361632169</v>
      </c>
      <c r="I868" s="3">
        <v>1559.216977254154</v>
      </c>
    </row>
    <row r="869" spans="1:9" x14ac:dyDescent="0.35">
      <c r="A869" s="5">
        <v>41414</v>
      </c>
      <c r="B869" s="6">
        <v>1096.573096219666</v>
      </c>
      <c r="C869" s="6">
        <v>1257.3340702971791</v>
      </c>
      <c r="D869" s="6">
        <v>1212.3281446214339</v>
      </c>
      <c r="E869" s="6">
        <v>1023.494097503043</v>
      </c>
      <c r="F869" s="6">
        <v>1076.8316998117391</v>
      </c>
      <c r="G869" s="6">
        <v>1067.753174973682</v>
      </c>
      <c r="H869" s="6">
        <v>1056.2557456839429</v>
      </c>
      <c r="I869" s="6">
        <v>1561.133799627851</v>
      </c>
    </row>
    <row r="870" spans="1:9" x14ac:dyDescent="0.35">
      <c r="A870" s="2">
        <v>41415</v>
      </c>
      <c r="B870" s="3">
        <v>1098.43445619506</v>
      </c>
      <c r="C870" s="3">
        <v>1259.468311345239</v>
      </c>
      <c r="D870" s="3">
        <v>1214.3859911008169</v>
      </c>
      <c r="E870" s="3">
        <v>1025.0912060625351</v>
      </c>
      <c r="F870" s="3">
        <v>1078.556292244104</v>
      </c>
      <c r="G870" s="3">
        <v>1069.455914378872</v>
      </c>
      <c r="H870" s="3">
        <v>1057.911683334085</v>
      </c>
      <c r="I870" s="3">
        <v>1561.5571520285271</v>
      </c>
    </row>
    <row r="871" spans="1:9" x14ac:dyDescent="0.35">
      <c r="A871" s="5">
        <v>41416</v>
      </c>
      <c r="B871" s="6">
        <v>1088.58117645877</v>
      </c>
      <c r="C871" s="6">
        <v>1248.1705106246891</v>
      </c>
      <c r="D871" s="6">
        <v>1203.4925920357539</v>
      </c>
      <c r="E871" s="6">
        <v>1015.755413371567</v>
      </c>
      <c r="F871" s="6">
        <v>1068.7779022715431</v>
      </c>
      <c r="G871" s="6">
        <v>1059.7527050674539</v>
      </c>
      <c r="H871" s="6">
        <v>1048.2849184725189</v>
      </c>
      <c r="I871" s="6">
        <v>1553.9755198363689</v>
      </c>
    </row>
    <row r="872" spans="1:9" x14ac:dyDescent="0.35">
      <c r="A872" s="2">
        <v>41417</v>
      </c>
      <c r="B872" s="3">
        <v>1074.5324028212351</v>
      </c>
      <c r="C872" s="3">
        <v>1232.06214374859</v>
      </c>
      <c r="D872" s="3">
        <v>1187.960819701638</v>
      </c>
      <c r="E872" s="3">
        <v>1002.507354014165</v>
      </c>
      <c r="F872" s="3">
        <v>1054.8822158606461</v>
      </c>
      <c r="G872" s="3">
        <v>1045.967100928847</v>
      </c>
      <c r="H872" s="3">
        <v>1034.619205195389</v>
      </c>
      <c r="I872" s="3">
        <v>1531.1332401608699</v>
      </c>
    </row>
    <row r="873" spans="1:9" x14ac:dyDescent="0.35">
      <c r="A873" s="5">
        <v>41418</v>
      </c>
      <c r="B873" s="6">
        <v>1069.384385726232</v>
      </c>
      <c r="C873" s="6">
        <v>1226.159411582049</v>
      </c>
      <c r="D873" s="6">
        <v>1182.2693742022191</v>
      </c>
      <c r="E873" s="6">
        <v>997.56707461915585</v>
      </c>
      <c r="F873" s="6">
        <v>1049.727188485107</v>
      </c>
      <c r="G873" s="6">
        <v>1040.848476023506</v>
      </c>
      <c r="H873" s="6">
        <v>1029.5254234161159</v>
      </c>
      <c r="I873" s="6">
        <v>1527.312227907767</v>
      </c>
    </row>
    <row r="874" spans="1:9" x14ac:dyDescent="0.35">
      <c r="A874" s="2">
        <v>41421</v>
      </c>
      <c r="B874" s="3">
        <v>1071.696732306606</v>
      </c>
      <c r="C874" s="3">
        <v>1228.8107552524921</v>
      </c>
      <c r="D874" s="3">
        <v>1184.8258137584801</v>
      </c>
      <c r="E874" s="3">
        <v>999.31417043287752</v>
      </c>
      <c r="F874" s="3">
        <v>1051.6950536859899</v>
      </c>
      <c r="G874" s="3">
        <v>1042.778309498296</v>
      </c>
      <c r="H874" s="3">
        <v>1031.3406234348611</v>
      </c>
      <c r="I874" s="3">
        <v>1523.553170288747</v>
      </c>
    </row>
    <row r="875" spans="1:9" x14ac:dyDescent="0.35">
      <c r="A875" s="5">
        <v>41422</v>
      </c>
      <c r="B875" s="6">
        <v>1083.8877905762531</v>
      </c>
      <c r="C875" s="6">
        <v>1242.7890599986581</v>
      </c>
      <c r="D875" s="6">
        <v>1198.3037689481189</v>
      </c>
      <c r="E875" s="6">
        <v>1010.544950402774</v>
      </c>
      <c r="F875" s="6">
        <v>1063.557735910462</v>
      </c>
      <c r="G875" s="6">
        <v>1054.5332722445439</v>
      </c>
      <c r="H875" s="6">
        <v>1042.9356255376049</v>
      </c>
      <c r="I875" s="6">
        <v>1541.397304980185</v>
      </c>
    </row>
    <row r="876" spans="1:9" x14ac:dyDescent="0.35">
      <c r="A876" s="2">
        <v>41423</v>
      </c>
      <c r="B876" s="3">
        <v>1066.968007812236</v>
      </c>
      <c r="C876" s="3">
        <v>1223.7230524556189</v>
      </c>
      <c r="D876" s="3">
        <v>1179.8235332212059</v>
      </c>
      <c r="E876" s="3">
        <v>994.82189957725188</v>
      </c>
      <c r="F876" s="3">
        <v>1047.053567954692</v>
      </c>
      <c r="G876" s="3">
        <v>1038.1619220586881</v>
      </c>
      <c r="H876" s="3">
        <v>1026.7986444314649</v>
      </c>
      <c r="I876" s="3">
        <v>1520.2335777527489</v>
      </c>
    </row>
    <row r="877" spans="1:9" x14ac:dyDescent="0.35">
      <c r="A877" s="5">
        <v>41424</v>
      </c>
      <c r="B877" s="6">
        <v>1068.3312558575531</v>
      </c>
      <c r="C877" s="6">
        <v>1225.2865839270919</v>
      </c>
      <c r="D877" s="6">
        <v>1181.3309749755099</v>
      </c>
      <c r="E877" s="6">
        <v>995.95669071556642</v>
      </c>
      <c r="F877" s="6">
        <v>1048.290969240167</v>
      </c>
      <c r="G877" s="6">
        <v>1039.3817045551741</v>
      </c>
      <c r="H877" s="6">
        <v>1027.97358241902</v>
      </c>
      <c r="I877" s="6">
        <v>1512.8435875091429</v>
      </c>
    </row>
    <row r="878" spans="1:9" x14ac:dyDescent="0.35">
      <c r="A878" s="2">
        <v>41425</v>
      </c>
      <c r="B878" s="3">
        <v>1063.2780205346869</v>
      </c>
      <c r="C878" s="3">
        <v>1219.490945717889</v>
      </c>
      <c r="D878" s="3">
        <v>1175.743247968544</v>
      </c>
      <c r="E878" s="3">
        <v>991.10935659200675</v>
      </c>
      <c r="F878" s="3">
        <v>1043.2320039554479</v>
      </c>
      <c r="G878" s="3">
        <v>1034.358615590226</v>
      </c>
      <c r="H878" s="3">
        <v>1022.97425366612</v>
      </c>
      <c r="I878" s="3">
        <v>1503.6623502165889</v>
      </c>
    </row>
    <row r="879" spans="1:9" x14ac:dyDescent="0.35">
      <c r="A879" s="5">
        <v>41428</v>
      </c>
      <c r="B879" s="6">
        <v>1053.7544395573541</v>
      </c>
      <c r="C879" s="6">
        <v>1208.56819499007</v>
      </c>
      <c r="D879" s="6">
        <v>1165.2123371302371</v>
      </c>
      <c r="E879" s="6">
        <v>981.82487153067564</v>
      </c>
      <c r="F879" s="6">
        <v>1033.5878635364911</v>
      </c>
      <c r="G879" s="6">
        <v>1024.7752511141</v>
      </c>
      <c r="H879" s="6">
        <v>1013.400707033904</v>
      </c>
      <c r="I879" s="6">
        <v>1496.853189217376</v>
      </c>
    </row>
    <row r="880" spans="1:9" x14ac:dyDescent="0.35">
      <c r="A880" s="2">
        <v>41429</v>
      </c>
      <c r="B880" s="3">
        <v>1053.713150400778</v>
      </c>
      <c r="C880" s="3">
        <v>1208.5208397813401</v>
      </c>
      <c r="D880" s="3">
        <v>1165.166680729822</v>
      </c>
      <c r="E880" s="3">
        <v>981.65190422554656</v>
      </c>
      <c r="F880" s="3">
        <v>1033.4482533998839</v>
      </c>
      <c r="G880" s="3">
        <v>1024.6298123176771</v>
      </c>
      <c r="H880" s="3">
        <v>1013.2240127522909</v>
      </c>
      <c r="I880" s="3">
        <v>1492.9439007878809</v>
      </c>
    </row>
    <row r="881" spans="1:9" x14ac:dyDescent="0.35">
      <c r="A881" s="5">
        <v>41430</v>
      </c>
      <c r="B881" s="6">
        <v>1036.4177758061201</v>
      </c>
      <c r="C881" s="6">
        <v>1188.6844918895829</v>
      </c>
      <c r="D881" s="6">
        <v>1146.041936770072</v>
      </c>
      <c r="E881" s="6">
        <v>965.40485138828387</v>
      </c>
      <c r="F881" s="6">
        <v>1016.386403795491</v>
      </c>
      <c r="G881" s="6">
        <v>1007.70653391155</v>
      </c>
      <c r="H881" s="6">
        <v>996.4562300693932</v>
      </c>
      <c r="I881" s="6">
        <v>1468.9866173816361</v>
      </c>
    </row>
    <row r="882" spans="1:9" x14ac:dyDescent="0.35">
      <c r="A882" s="2">
        <v>41431</v>
      </c>
      <c r="B882" s="3">
        <v>1030.759817637284</v>
      </c>
      <c r="C882" s="3">
        <v>1182.195287161476</v>
      </c>
      <c r="D882" s="3">
        <v>1139.785524067257</v>
      </c>
      <c r="E882" s="3">
        <v>960.00231605349484</v>
      </c>
      <c r="F882" s="3">
        <v>1010.740338143875</v>
      </c>
      <c r="G882" s="3">
        <v>1002.101783172173</v>
      </c>
      <c r="H882" s="3">
        <v>990.87944159710537</v>
      </c>
      <c r="I882" s="3">
        <v>1460.784181417712</v>
      </c>
    </row>
    <row r="883" spans="1:9" x14ac:dyDescent="0.35">
      <c r="A883" s="5">
        <v>41432</v>
      </c>
      <c r="B883" s="6">
        <v>1035.280668841425</v>
      </c>
      <c r="C883" s="6">
        <v>1187.3803253207479</v>
      </c>
      <c r="D883" s="6">
        <v>1144.784555530041</v>
      </c>
      <c r="E883" s="6">
        <v>964.08132190094932</v>
      </c>
      <c r="F883" s="6">
        <v>1015.07646479622</v>
      </c>
      <c r="G883" s="6">
        <v>1006.393986280366</v>
      </c>
      <c r="H883" s="6">
        <v>995.08839354444478</v>
      </c>
      <c r="I883" s="6">
        <v>1473.3473462267559</v>
      </c>
    </row>
    <row r="884" spans="1:9" x14ac:dyDescent="0.35">
      <c r="A884" s="2">
        <v>41435</v>
      </c>
      <c r="B884" s="3">
        <v>1039.6315188005569</v>
      </c>
      <c r="C884" s="3">
        <v>1192.6793203891691</v>
      </c>
      <c r="D884" s="3">
        <v>1149.8041003932119</v>
      </c>
      <c r="E884" s="3">
        <v>967.91233822575555</v>
      </c>
      <c r="F884" s="3">
        <v>1019.235269386877</v>
      </c>
      <c r="G884" s="3">
        <v>1010.496539117442</v>
      </c>
      <c r="H884" s="3">
        <v>999.11827670044784</v>
      </c>
      <c r="I884" s="3">
        <v>1479.0288246466951</v>
      </c>
    </row>
    <row r="885" spans="1:9" x14ac:dyDescent="0.35">
      <c r="A885" s="5">
        <v>41436</v>
      </c>
      <c r="B885" s="6">
        <v>1025.3189747103361</v>
      </c>
      <c r="C885" s="6">
        <v>1176.2597764932129</v>
      </c>
      <c r="D885" s="6">
        <v>1133.9748170515711</v>
      </c>
      <c r="E885" s="6">
        <v>954.45455701516892</v>
      </c>
      <c r="F885" s="6">
        <v>1005.105784336938</v>
      </c>
      <c r="G885" s="6">
        <v>996.48127638858955</v>
      </c>
      <c r="H885" s="6">
        <v>985.22648965667747</v>
      </c>
      <c r="I885" s="6">
        <v>1460.321418772751</v>
      </c>
    </row>
    <row r="886" spans="1:9" x14ac:dyDescent="0.35">
      <c r="A886" s="2">
        <v>41437</v>
      </c>
      <c r="B886" s="3">
        <v>1014.375560609589</v>
      </c>
      <c r="C886" s="3">
        <v>1163.7053440271079</v>
      </c>
      <c r="D886" s="3">
        <v>1121.8716995740849</v>
      </c>
      <c r="E886" s="3">
        <v>944.13674440921204</v>
      </c>
      <c r="F886" s="3">
        <v>994.28172925119213</v>
      </c>
      <c r="G886" s="3">
        <v>985.74327402303936</v>
      </c>
      <c r="H886" s="3">
        <v>974.57400356912206</v>
      </c>
      <c r="I886" s="3">
        <v>1448.569929279731</v>
      </c>
    </row>
    <row r="887" spans="1:9" x14ac:dyDescent="0.35">
      <c r="A887" s="5">
        <v>41438</v>
      </c>
      <c r="B887" s="6">
        <v>1027.1992509135091</v>
      </c>
      <c r="C887" s="6">
        <v>1178.4168547498739</v>
      </c>
      <c r="D887" s="6">
        <v>1136.0543512415061</v>
      </c>
      <c r="E887" s="6">
        <v>955.94314495100411</v>
      </c>
      <c r="F887" s="6">
        <v>1006.756052157425</v>
      </c>
      <c r="G887" s="6">
        <v>998.10372125127242</v>
      </c>
      <c r="H887" s="6">
        <v>986.75753807417959</v>
      </c>
      <c r="I887" s="6">
        <v>1459.087131245439</v>
      </c>
    </row>
    <row r="888" spans="1:9" x14ac:dyDescent="0.35">
      <c r="A888" s="2">
        <v>41439</v>
      </c>
      <c r="B888" s="3">
        <v>1025.582158322419</v>
      </c>
      <c r="C888" s="3">
        <v>1176.561704287745</v>
      </c>
      <c r="D888" s="3">
        <v>1134.265890947328</v>
      </c>
      <c r="E888" s="3">
        <v>954.30727784565909</v>
      </c>
      <c r="F888" s="3">
        <v>1005.074604501435</v>
      </c>
      <c r="G888" s="3">
        <v>996.42988807951269</v>
      </c>
      <c r="H888" s="3">
        <v>985.0671254997643</v>
      </c>
      <c r="I888" s="3">
        <v>1454.518828170183</v>
      </c>
    </row>
    <row r="889" spans="1:9" x14ac:dyDescent="0.35">
      <c r="A889" s="5">
        <v>41442</v>
      </c>
      <c r="B889" s="6">
        <v>1030.45317809939</v>
      </c>
      <c r="C889" s="6">
        <v>1182.1498039674291</v>
      </c>
      <c r="D889" s="6">
        <v>1139.653105947426</v>
      </c>
      <c r="E889" s="6">
        <v>958.44759530130614</v>
      </c>
      <c r="F889" s="6">
        <v>1009.559092254671</v>
      </c>
      <c r="G889" s="6">
        <v>1000.855329855634</v>
      </c>
      <c r="H889" s="6">
        <v>989.33475954017422</v>
      </c>
      <c r="I889" s="6">
        <v>1466.3968247064849</v>
      </c>
    </row>
    <row r="890" spans="1:9" x14ac:dyDescent="0.35">
      <c r="A890" s="2">
        <v>41443</v>
      </c>
      <c r="B890" s="3">
        <v>1035.422610157146</v>
      </c>
      <c r="C890" s="3">
        <v>1187.850803544859</v>
      </c>
      <c r="D890" s="3">
        <v>1145.149162245551</v>
      </c>
      <c r="E890" s="3">
        <v>962.93848124120063</v>
      </c>
      <c r="F890" s="3">
        <v>1014.330954095264</v>
      </c>
      <c r="G890" s="3">
        <v>1005.5791966310931</v>
      </c>
      <c r="H890" s="3">
        <v>993.96890886573226</v>
      </c>
      <c r="I890" s="3">
        <v>1467.5323819819539</v>
      </c>
    </row>
    <row r="891" spans="1:9" x14ac:dyDescent="0.35">
      <c r="A891" s="5">
        <v>41444</v>
      </c>
      <c r="B891" s="6">
        <v>1023.7008561329581</v>
      </c>
      <c r="C891" s="6">
        <v>1174.4034490057561</v>
      </c>
      <c r="D891" s="6">
        <v>1132.1852220445451</v>
      </c>
      <c r="E891" s="6">
        <v>951.90539208413577</v>
      </c>
      <c r="F891" s="6">
        <v>1002.750708692206</v>
      </c>
      <c r="G891" s="6">
        <v>994.09197931236929</v>
      </c>
      <c r="H891" s="6">
        <v>982.57945526924902</v>
      </c>
      <c r="I891" s="6">
        <v>1458.284054965319</v>
      </c>
    </row>
    <row r="892" spans="1:9" x14ac:dyDescent="0.35">
      <c r="A892" s="2">
        <v>41445</v>
      </c>
      <c r="B892" s="3">
        <v>1000.377170261532</v>
      </c>
      <c r="C892" s="3">
        <v>1147.646201547351</v>
      </c>
      <c r="D892" s="3">
        <v>1106.389861701691</v>
      </c>
      <c r="E892" s="3">
        <v>930.08707401435538</v>
      </c>
      <c r="F892" s="3">
        <v>979.80819036758362</v>
      </c>
      <c r="G892" s="3">
        <v>971.34076025831178</v>
      </c>
      <c r="H892" s="3">
        <v>960.0556804630927</v>
      </c>
      <c r="I892" s="3">
        <v>1432.506370371641</v>
      </c>
    </row>
    <row r="893" spans="1:9" x14ac:dyDescent="0.35">
      <c r="A893" s="5">
        <v>41446</v>
      </c>
      <c r="B893" s="6">
        <v>992.98049737467579</v>
      </c>
      <c r="C893" s="6">
        <v>1139.1606385066941</v>
      </c>
      <c r="D893" s="6">
        <v>1098.209343257631</v>
      </c>
      <c r="E893" s="6">
        <v>923.08270876667268</v>
      </c>
      <c r="F893" s="6">
        <v>972.46964792477559</v>
      </c>
      <c r="G893" s="6">
        <v>964.05898393908853</v>
      </c>
      <c r="H893" s="6">
        <v>952.82015369853252</v>
      </c>
      <c r="I893" s="6">
        <v>1433.8722934035029</v>
      </c>
    </row>
    <row r="894" spans="1:9" x14ac:dyDescent="0.35">
      <c r="A894" s="2">
        <v>41449</v>
      </c>
      <c r="B894" s="3">
        <v>977.79430489462993</v>
      </c>
      <c r="C894" s="3">
        <v>1121.9414087052789</v>
      </c>
      <c r="D894" s="3">
        <v>1081.579827692512</v>
      </c>
      <c r="E894" s="3">
        <v>908.72568016332366</v>
      </c>
      <c r="F894" s="3">
        <v>957.46438048121877</v>
      </c>
      <c r="G894" s="3">
        <v>949.16368413529221</v>
      </c>
      <c r="H894" s="3">
        <v>938.00663502246471</v>
      </c>
      <c r="I894" s="3">
        <v>1418.012375345274</v>
      </c>
    </row>
    <row r="895" spans="1:9" x14ac:dyDescent="0.35">
      <c r="A895" s="5">
        <v>41450</v>
      </c>
      <c r="B895" s="6">
        <v>989.9222343293726</v>
      </c>
      <c r="C895" s="6">
        <v>1135.8572457750811</v>
      </c>
      <c r="D895" s="6">
        <v>1094.995045763055</v>
      </c>
      <c r="E895" s="6">
        <v>919.87244398776988</v>
      </c>
      <c r="F895" s="6">
        <v>969.24833900268561</v>
      </c>
      <c r="G895" s="6">
        <v>960.83898101307784</v>
      </c>
      <c r="H895" s="6">
        <v>949.50407757993207</v>
      </c>
      <c r="I895" s="6">
        <v>1432.204950423848</v>
      </c>
    </row>
    <row r="896" spans="1:9" x14ac:dyDescent="0.35">
      <c r="A896" s="2">
        <v>41451</v>
      </c>
      <c r="B896" s="3">
        <v>1010.164810370074</v>
      </c>
      <c r="C896" s="3">
        <v>1159.083996192056</v>
      </c>
      <c r="D896" s="3">
        <v>1117.3862192404999</v>
      </c>
      <c r="E896" s="3">
        <v>938.55658626521733</v>
      </c>
      <c r="F896" s="3">
        <v>988.97522011486637</v>
      </c>
      <c r="G896" s="3">
        <v>980.38812737157946</v>
      </c>
      <c r="H896" s="3">
        <v>968.78317046622533</v>
      </c>
      <c r="I896" s="3">
        <v>1453.921659375141</v>
      </c>
    </row>
    <row r="897" spans="1:9" x14ac:dyDescent="0.35">
      <c r="A897" s="5">
        <v>41452</v>
      </c>
      <c r="B897" s="6">
        <v>1016.347522716006</v>
      </c>
      <c r="C897" s="6">
        <v>1166.1781682119699</v>
      </c>
      <c r="D897" s="6">
        <v>1124.2251800733791</v>
      </c>
      <c r="E897" s="6">
        <v>944.17245117767402</v>
      </c>
      <c r="F897" s="6">
        <v>994.93340836221876</v>
      </c>
      <c r="G897" s="6">
        <v>986.28786676217123</v>
      </c>
      <c r="H897" s="6">
        <v>974.57562024012168</v>
      </c>
      <c r="I897" s="6">
        <v>1464.6241565464429</v>
      </c>
    </row>
    <row r="898" spans="1:9" x14ac:dyDescent="0.35">
      <c r="A898" s="2">
        <v>41453</v>
      </c>
      <c r="B898" s="3">
        <v>1015.718567386983</v>
      </c>
      <c r="C898" s="3">
        <v>1165.456491859057</v>
      </c>
      <c r="D898" s="3">
        <v>1123.5294658592691</v>
      </c>
      <c r="E898" s="3">
        <v>943.45882189475606</v>
      </c>
      <c r="F898" s="3">
        <v>994.22230034562585</v>
      </c>
      <c r="G898" s="3">
        <v>985.57618257076251</v>
      </c>
      <c r="H898" s="3">
        <v>973.83552868569086</v>
      </c>
      <c r="I898" s="3">
        <v>1462.399780079727</v>
      </c>
    </row>
    <row r="899" spans="1:9" x14ac:dyDescent="0.35">
      <c r="A899" s="5">
        <v>41456</v>
      </c>
      <c r="B899" s="6">
        <v>1010.309381538274</v>
      </c>
      <c r="C899" s="6">
        <v>1159.2498801405491</v>
      </c>
      <c r="D899" s="6">
        <v>1117.5461355525599</v>
      </c>
      <c r="E899" s="6">
        <v>938.04673085372326</v>
      </c>
      <c r="F899" s="6">
        <v>988.64158321730611</v>
      </c>
      <c r="G899" s="6">
        <v>980.02374581758318</v>
      </c>
      <c r="H899" s="6">
        <v>968.23843109132554</v>
      </c>
      <c r="I899" s="6">
        <v>1469.1216393755301</v>
      </c>
    </row>
    <row r="900" spans="1:9" x14ac:dyDescent="0.35">
      <c r="A900" s="2">
        <v>41457</v>
      </c>
      <c r="B900" s="3">
        <v>1006.814066554418</v>
      </c>
      <c r="C900" s="3">
        <v>1155.2392834360819</v>
      </c>
      <c r="D900" s="3">
        <v>1113.679819130951</v>
      </c>
      <c r="E900" s="3">
        <v>934.67291966352809</v>
      </c>
      <c r="F900" s="3">
        <v>985.12642994414307</v>
      </c>
      <c r="G900" s="3">
        <v>976.53252110620656</v>
      </c>
      <c r="H900" s="3">
        <v>964.75168049202716</v>
      </c>
      <c r="I900" s="3">
        <v>1469.791524955117</v>
      </c>
    </row>
    <row r="901" spans="1:9" x14ac:dyDescent="0.35">
      <c r="A901" s="5">
        <v>41458</v>
      </c>
      <c r="B901" s="6">
        <v>1010.375684277387</v>
      </c>
      <c r="C901" s="6">
        <v>1159.3259572747149</v>
      </c>
      <c r="D901" s="6">
        <v>1117.6194758295351</v>
      </c>
      <c r="E901" s="6">
        <v>937.85129976431222</v>
      </c>
      <c r="F901" s="6">
        <v>988.51686319516534</v>
      </c>
      <c r="G901" s="6">
        <v>979.88668878860835</v>
      </c>
      <c r="H901" s="6">
        <v>968.02751568138558</v>
      </c>
      <c r="I901" s="6">
        <v>1472.2718361270861</v>
      </c>
    </row>
    <row r="902" spans="1:9" x14ac:dyDescent="0.35">
      <c r="A902" s="2">
        <v>41459</v>
      </c>
      <c r="B902" s="3">
        <v>1023.818190752405</v>
      </c>
      <c r="C902" s="3">
        <v>1175.490284184591</v>
      </c>
      <c r="D902" s="3">
        <v>1132.988247415532</v>
      </c>
      <c r="E902" s="3">
        <v>950.6195442646972</v>
      </c>
      <c r="F902" s="3">
        <v>1002.0155108574251</v>
      </c>
      <c r="G902" s="3">
        <v>993.26077593890557</v>
      </c>
      <c r="H902" s="3">
        <v>981.38760768059331</v>
      </c>
      <c r="I902" s="3">
        <v>1487.09271164134</v>
      </c>
    </row>
    <row r="903" spans="1:9" x14ac:dyDescent="0.35">
      <c r="A903" s="5">
        <v>41460</v>
      </c>
      <c r="B903" s="6">
        <v>1023.7372927678121</v>
      </c>
      <c r="C903" s="6">
        <v>1175.3974016828361</v>
      </c>
      <c r="D903" s="6">
        <v>1132.89872325332</v>
      </c>
      <c r="E903" s="6">
        <v>950.41420828657601</v>
      </c>
      <c r="F903" s="6">
        <v>1001.840251953548</v>
      </c>
      <c r="G903" s="6">
        <v>993.08024513800535</v>
      </c>
      <c r="H903" s="6">
        <v>981.17307608819078</v>
      </c>
      <c r="I903" s="6">
        <v>1496.869467012411</v>
      </c>
    </row>
    <row r="904" spans="1:9" x14ac:dyDescent="0.35">
      <c r="A904" s="2">
        <v>41463</v>
      </c>
      <c r="B904" s="3">
        <v>1025.902737800204</v>
      </c>
      <c r="C904" s="3">
        <v>1177.883643497549</v>
      </c>
      <c r="D904" s="3">
        <v>1135.2950703726481</v>
      </c>
      <c r="E904" s="3">
        <v>952.03397657715345</v>
      </c>
      <c r="F904" s="3">
        <v>1003.671178976679</v>
      </c>
      <c r="G904" s="3">
        <v>994.87475693093495</v>
      </c>
      <c r="H904" s="3">
        <v>982.83752889228208</v>
      </c>
      <c r="I904" s="3">
        <v>1502.5213907784689</v>
      </c>
    </row>
    <row r="905" spans="1:9" x14ac:dyDescent="0.35">
      <c r="A905" s="5">
        <v>41464</v>
      </c>
      <c r="B905" s="6">
        <v>1035.9462115391859</v>
      </c>
      <c r="C905" s="6">
        <v>1189.4149934054469</v>
      </c>
      <c r="D905" s="6">
        <v>1146.4094828848249</v>
      </c>
      <c r="E905" s="6">
        <v>961.22386774356437</v>
      </c>
      <c r="F905" s="6">
        <v>1013.400765784755</v>
      </c>
      <c r="G905" s="6">
        <v>1004.512257027066</v>
      </c>
      <c r="H905" s="6">
        <v>992.32241272285239</v>
      </c>
      <c r="I905" s="6">
        <v>1522.8314165706429</v>
      </c>
    </row>
    <row r="906" spans="1:9" x14ac:dyDescent="0.35">
      <c r="A906" s="2">
        <v>41465</v>
      </c>
      <c r="B906" s="3">
        <v>1038.1282424692431</v>
      </c>
      <c r="C906" s="3">
        <v>1191.9202782121049</v>
      </c>
      <c r="D906" s="3">
        <v>1148.8241844613181</v>
      </c>
      <c r="E906" s="3">
        <v>963.11683524161901</v>
      </c>
      <c r="F906" s="3">
        <v>1015.438133447307</v>
      </c>
      <c r="G906" s="3">
        <v>1006.524874775935</v>
      </c>
      <c r="H906" s="3">
        <v>994.2755718103374</v>
      </c>
      <c r="I906" s="3">
        <v>1519.048205440416</v>
      </c>
    </row>
    <row r="907" spans="1:9" x14ac:dyDescent="0.35">
      <c r="A907" s="5">
        <v>41466</v>
      </c>
      <c r="B907" s="6">
        <v>1049.0758628788831</v>
      </c>
      <c r="C907" s="6">
        <v>1204.4897183165201</v>
      </c>
      <c r="D907" s="6">
        <v>1160.9391530888761</v>
      </c>
      <c r="E907" s="6">
        <v>973.1414862232217</v>
      </c>
      <c r="F907" s="6">
        <v>1026.049103679296</v>
      </c>
      <c r="G907" s="6">
        <v>1017.035810593555</v>
      </c>
      <c r="H907" s="6">
        <v>1004.623755931523</v>
      </c>
      <c r="I907" s="6">
        <v>1521.4817273728061</v>
      </c>
    </row>
    <row r="908" spans="1:9" x14ac:dyDescent="0.35">
      <c r="A908" s="2">
        <v>41467</v>
      </c>
      <c r="B908" s="3">
        <v>1053.376107437188</v>
      </c>
      <c r="C908" s="3">
        <v>1209.427016504384</v>
      </c>
      <c r="D908" s="3">
        <v>1165.6979340810281</v>
      </c>
      <c r="E908" s="3">
        <v>976.99716274020409</v>
      </c>
      <c r="F908" s="3">
        <v>1030.1565714684709</v>
      </c>
      <c r="G908" s="3">
        <v>1021.100230474408</v>
      </c>
      <c r="H908" s="3">
        <v>1008.604801502254</v>
      </c>
      <c r="I908" s="3">
        <v>1521.7515896670891</v>
      </c>
    </row>
    <row r="909" spans="1:9" x14ac:dyDescent="0.35">
      <c r="A909" s="5">
        <v>41470</v>
      </c>
      <c r="B909" s="6">
        <v>1058.1662785833689</v>
      </c>
      <c r="C909" s="6">
        <v>1214.9268207594539</v>
      </c>
      <c r="D909" s="6">
        <v>1170.9988826876779</v>
      </c>
      <c r="E909" s="6">
        <v>981.03849906347489</v>
      </c>
      <c r="F909" s="6">
        <v>1034.5448066137531</v>
      </c>
      <c r="G909" s="6">
        <v>1025.428906133709</v>
      </c>
      <c r="H909" s="6">
        <v>1012.78041864059</v>
      </c>
      <c r="I909" s="6">
        <v>1525.0939988552529</v>
      </c>
    </row>
    <row r="910" spans="1:9" x14ac:dyDescent="0.35">
      <c r="A910" s="2">
        <v>41471</v>
      </c>
      <c r="B910" s="3">
        <v>1053.0369705243891</v>
      </c>
      <c r="C910" s="3">
        <v>1209.037638634755</v>
      </c>
      <c r="D910" s="3">
        <v>1165.3226348922301</v>
      </c>
      <c r="E910" s="3">
        <v>976.14866793005945</v>
      </c>
      <c r="F910" s="3">
        <v>1029.430797298588</v>
      </c>
      <c r="G910" s="3">
        <v>1020.352935470043</v>
      </c>
      <c r="H910" s="3">
        <v>1007.734125674993</v>
      </c>
      <c r="I910" s="3">
        <v>1513.990108568923</v>
      </c>
    </row>
    <row r="911" spans="1:9" x14ac:dyDescent="0.35">
      <c r="A911" s="5">
        <v>41472</v>
      </c>
      <c r="B911" s="6">
        <v>1058.052998064059</v>
      </c>
      <c r="C911" s="6">
        <v>1214.7967584583159</v>
      </c>
      <c r="D911" s="6">
        <v>1170.873523030858</v>
      </c>
      <c r="E911" s="6">
        <v>980.66472737358151</v>
      </c>
      <c r="F911" s="6">
        <v>1034.2356668470111</v>
      </c>
      <c r="G911" s="6">
        <v>1025.1084453681631</v>
      </c>
      <c r="H911" s="6">
        <v>1012.397371719249</v>
      </c>
      <c r="I911" s="6">
        <v>1522.2016035220349</v>
      </c>
    </row>
    <row r="912" spans="1:9" x14ac:dyDescent="0.35">
      <c r="A912" s="2">
        <v>41473</v>
      </c>
      <c r="B912" s="3">
        <v>1057.7348201622119</v>
      </c>
      <c r="C912" s="3">
        <v>1214.4314445425821</v>
      </c>
      <c r="D912" s="3">
        <v>1170.5214177189621</v>
      </c>
      <c r="E912" s="3">
        <v>980.23548405355041</v>
      </c>
      <c r="F912" s="3">
        <v>1033.825478014483</v>
      </c>
      <c r="G912" s="3">
        <v>1024.694855197738</v>
      </c>
      <c r="H912" s="3">
        <v>1011.955937084801</v>
      </c>
      <c r="I912" s="3">
        <v>1530.2348399637449</v>
      </c>
    </row>
    <row r="913" spans="1:9" x14ac:dyDescent="0.35">
      <c r="A913" s="5">
        <v>41474</v>
      </c>
      <c r="B913" s="6">
        <v>1052.34307313759</v>
      </c>
      <c r="C913" s="6">
        <v>1208.2409448039839</v>
      </c>
      <c r="D913" s="6">
        <v>1164.5547470081731</v>
      </c>
      <c r="E913" s="6">
        <v>975.10450694203348</v>
      </c>
      <c r="F913" s="6">
        <v>1028.456473640673</v>
      </c>
      <c r="G913" s="6">
        <v>1019.366250769683</v>
      </c>
      <c r="H913" s="6">
        <v>1006.660559182038</v>
      </c>
      <c r="I913" s="6">
        <v>1527.318196489615</v>
      </c>
    </row>
    <row r="914" spans="1:9" x14ac:dyDescent="0.35">
      <c r="A914" s="2">
        <v>41477</v>
      </c>
      <c r="B914" s="3">
        <v>1051.3296332949369</v>
      </c>
      <c r="C914" s="3">
        <v>1207.0773703535549</v>
      </c>
      <c r="D914" s="3">
        <v>1163.4332437553901</v>
      </c>
      <c r="E914" s="3">
        <v>973.76472241515398</v>
      </c>
      <c r="F914" s="3">
        <v>1027.170180011168</v>
      </c>
      <c r="G914" s="3">
        <v>1018.070380427617</v>
      </c>
      <c r="H914" s="3">
        <v>1005.2801541488629</v>
      </c>
      <c r="I914" s="3">
        <v>1528.1383764830409</v>
      </c>
    </row>
    <row r="915" spans="1:9" x14ac:dyDescent="0.35">
      <c r="A915" s="5">
        <v>41478</v>
      </c>
      <c r="B915" s="6">
        <v>1054.007777066375</v>
      </c>
      <c r="C915" s="6">
        <v>1210.1522639346711</v>
      </c>
      <c r="D915" s="6">
        <v>1166.3969588420471</v>
      </c>
      <c r="E915" s="6">
        <v>976.11188588882112</v>
      </c>
      <c r="F915" s="6">
        <v>1029.6882845270941</v>
      </c>
      <c r="G915" s="6">
        <v>1020.559203728241</v>
      </c>
      <c r="H915" s="6">
        <v>1007.704005759904</v>
      </c>
      <c r="I915" s="6">
        <v>1524.2430841820899</v>
      </c>
    </row>
    <row r="916" spans="1:9" x14ac:dyDescent="0.35">
      <c r="A916" s="2">
        <v>41479</v>
      </c>
      <c r="B916" s="3">
        <v>1055.1462905863309</v>
      </c>
      <c r="C916" s="3">
        <v>1211.459440924893</v>
      </c>
      <c r="D916" s="3">
        <v>1167.656872417803</v>
      </c>
      <c r="E916" s="3">
        <v>977.03254420808514</v>
      </c>
      <c r="F916" s="3">
        <v>1030.70179149099</v>
      </c>
      <c r="G916" s="3">
        <v>1021.556734941264</v>
      </c>
      <c r="H916" s="3">
        <v>1008.655516772914</v>
      </c>
      <c r="I916" s="3">
        <v>1521.108821485846</v>
      </c>
    </row>
    <row r="917" spans="1:9" x14ac:dyDescent="0.35">
      <c r="A917" s="5">
        <v>41480</v>
      </c>
      <c r="B917" s="6">
        <v>1058.6955043470091</v>
      </c>
      <c r="C917" s="6">
        <v>1215.5344479230639</v>
      </c>
      <c r="D917" s="6">
        <v>1171.58453996145</v>
      </c>
      <c r="E917" s="6">
        <v>980.1851653394101</v>
      </c>
      <c r="F917" s="6">
        <v>1034.0699464504539</v>
      </c>
      <c r="G917" s="6">
        <v>1024.8880084757111</v>
      </c>
      <c r="H917" s="6">
        <v>1011.911362415184</v>
      </c>
      <c r="I917" s="6">
        <v>1520.450660432107</v>
      </c>
    </row>
    <row r="918" spans="1:9" x14ac:dyDescent="0.35">
      <c r="A918" s="2">
        <v>41481</v>
      </c>
      <c r="B918" s="3">
        <v>1053.8927428429699</v>
      </c>
      <c r="C918" s="3">
        <v>1210.0201881294331</v>
      </c>
      <c r="D918" s="3">
        <v>1166.269658483111</v>
      </c>
      <c r="E918" s="3">
        <v>975.60429325793621</v>
      </c>
      <c r="F918" s="3">
        <v>1029.2797411499309</v>
      </c>
      <c r="G918" s="3">
        <v>1020.133317623358</v>
      </c>
      <c r="H918" s="3">
        <v>1007.183850398958</v>
      </c>
      <c r="I918" s="3">
        <v>1515.8728508504551</v>
      </c>
    </row>
    <row r="919" spans="1:9" x14ac:dyDescent="0.35">
      <c r="A919" s="5">
        <v>41484</v>
      </c>
      <c r="B919" s="6">
        <v>1049.5315587978771</v>
      </c>
      <c r="C919" s="6">
        <v>1205.9425647266539</v>
      </c>
      <c r="D919" s="6">
        <v>1162.0706603973219</v>
      </c>
      <c r="E919" s="6">
        <v>971.69082707457267</v>
      </c>
      <c r="F919" s="6">
        <v>1025.2778627868361</v>
      </c>
      <c r="G919" s="6">
        <v>1016.1460392555809</v>
      </c>
      <c r="H919" s="6">
        <v>1003.378802305612</v>
      </c>
      <c r="I919" s="6">
        <v>1510.044500898704</v>
      </c>
    </row>
    <row r="920" spans="1:9" x14ac:dyDescent="0.35">
      <c r="A920" s="2">
        <v>41485</v>
      </c>
      <c r="B920" s="3">
        <v>1055.1045708784511</v>
      </c>
      <c r="C920" s="3">
        <v>1212.346119174696</v>
      </c>
      <c r="D920" s="3">
        <v>1168.241255054136</v>
      </c>
      <c r="E920" s="3">
        <v>976.71739657405476</v>
      </c>
      <c r="F920" s="3">
        <v>1030.623773437459</v>
      </c>
      <c r="G920" s="3">
        <v>1021.437375677507</v>
      </c>
      <c r="H920" s="3">
        <v>1008.569756969682</v>
      </c>
      <c r="I920" s="3">
        <v>1511.876483475296</v>
      </c>
    </row>
    <row r="921" spans="1:9" x14ac:dyDescent="0.35">
      <c r="A921" s="5">
        <v>41486</v>
      </c>
      <c r="B921" s="6">
        <v>1052.6599508938959</v>
      </c>
      <c r="C921" s="6">
        <v>1209.537179063039</v>
      </c>
      <c r="D921" s="6">
        <v>1165.534503517167</v>
      </c>
      <c r="E921" s="6">
        <v>974.32059851125905</v>
      </c>
      <c r="F921" s="6">
        <v>1028.137047193763</v>
      </c>
      <c r="G921" s="6">
        <v>1018.965818559526</v>
      </c>
      <c r="H921" s="6">
        <v>1006.0959693201251</v>
      </c>
      <c r="I921" s="6">
        <v>1506.3550729540341</v>
      </c>
    </row>
    <row r="922" spans="1:9" x14ac:dyDescent="0.35">
      <c r="A922" s="2">
        <v>41487</v>
      </c>
      <c r="B922" s="3">
        <v>1066.7554996915151</v>
      </c>
      <c r="C922" s="3">
        <v>1225.9869489975081</v>
      </c>
      <c r="D922" s="3">
        <v>1181.3125309783541</v>
      </c>
      <c r="E922" s="3">
        <v>987.37666410513964</v>
      </c>
      <c r="F922" s="3">
        <v>1041.9565147737931</v>
      </c>
      <c r="G922" s="3">
        <v>1032.655033961925</v>
      </c>
      <c r="H922" s="3">
        <v>1019.64194168575</v>
      </c>
      <c r="I922" s="3">
        <v>1528.086046117063</v>
      </c>
    </row>
    <row r="923" spans="1:9" x14ac:dyDescent="0.35">
      <c r="A923" s="5">
        <v>41488</v>
      </c>
      <c r="B923" s="6">
        <v>1067.435107461376</v>
      </c>
      <c r="C923" s="6">
        <v>1226.7679998161141</v>
      </c>
      <c r="D923" s="6">
        <v>1182.0651206532309</v>
      </c>
      <c r="E923" s="6">
        <v>987.8704441904564</v>
      </c>
      <c r="F923" s="6">
        <v>1042.5204099870921</v>
      </c>
      <c r="G923" s="6">
        <v>1033.206822338145</v>
      </c>
      <c r="H923" s="6">
        <v>1020.154548085093</v>
      </c>
      <c r="I923" s="6">
        <v>1531.471107538076</v>
      </c>
    </row>
    <row r="924" spans="1:9" x14ac:dyDescent="0.35">
      <c r="A924" s="2">
        <v>41491</v>
      </c>
      <c r="B924" s="3">
        <v>1064.5985130656461</v>
      </c>
      <c r="C924" s="3">
        <v>1224.5697192862531</v>
      </c>
      <c r="D924" s="3">
        <v>1179.640033925172</v>
      </c>
      <c r="E924" s="3">
        <v>985.43778685061034</v>
      </c>
      <c r="F924" s="3">
        <v>1040.0817055611601</v>
      </c>
      <c r="G924" s="3">
        <v>1030.76867434272</v>
      </c>
      <c r="H924" s="3">
        <v>1017.9155451817589</v>
      </c>
      <c r="I924" s="3">
        <v>1533.322193705935</v>
      </c>
    </row>
    <row r="925" spans="1:9" x14ac:dyDescent="0.35">
      <c r="A925" s="5">
        <v>41492</v>
      </c>
      <c r="B925" s="6">
        <v>1053.6638193933541</v>
      </c>
      <c r="C925" s="6">
        <v>1211.99193094969</v>
      </c>
      <c r="D925" s="6">
        <v>1167.5237269265849</v>
      </c>
      <c r="E925" s="6">
        <v>975.18117656543086</v>
      </c>
      <c r="F925" s="6">
        <v>1029.2990948163961</v>
      </c>
      <c r="G925" s="6">
        <v>1020.075552482674</v>
      </c>
      <c r="H925" s="6">
        <v>1007.323354844105</v>
      </c>
      <c r="I925" s="6">
        <v>1523.0969027901031</v>
      </c>
    </row>
    <row r="926" spans="1:9" x14ac:dyDescent="0.35">
      <c r="A926" s="2">
        <v>41493</v>
      </c>
      <c r="B926" s="3">
        <v>1052.651917744952</v>
      </c>
      <c r="C926" s="3">
        <v>1210.8279765553129</v>
      </c>
      <c r="D926" s="3">
        <v>1166.402478230292</v>
      </c>
      <c r="E926" s="3">
        <v>974.11106042245717</v>
      </c>
      <c r="F926" s="3">
        <v>1028.2118922787579</v>
      </c>
      <c r="G926" s="3">
        <v>1018.991105540882</v>
      </c>
      <c r="H926" s="3">
        <v>1006.218970645531</v>
      </c>
      <c r="I926" s="3">
        <v>1514.0888091495769</v>
      </c>
    </row>
    <row r="927" spans="1:9" x14ac:dyDescent="0.35">
      <c r="A927" s="5">
        <v>41494</v>
      </c>
      <c r="B927" s="6">
        <v>1053.945138343611</v>
      </c>
      <c r="C927" s="6">
        <v>1212.4732648589149</v>
      </c>
      <c r="D927" s="6">
        <v>1167.941814065591</v>
      </c>
      <c r="E927" s="6">
        <v>975.26318371727393</v>
      </c>
      <c r="F927" s="6">
        <v>1029.470258251258</v>
      </c>
      <c r="G927" s="6">
        <v>1020.231207362407</v>
      </c>
      <c r="H927" s="6">
        <v>1007.449247353705</v>
      </c>
      <c r="I927" s="6">
        <v>1515.129804225229</v>
      </c>
    </row>
    <row r="928" spans="1:9" x14ac:dyDescent="0.35">
      <c r="A928" s="2">
        <v>41495</v>
      </c>
      <c r="B928" s="3">
        <v>1054.936726359113</v>
      </c>
      <c r="C928" s="3">
        <v>1213.614001615329</v>
      </c>
      <c r="D928" s="3">
        <v>1169.0406540938791</v>
      </c>
      <c r="E928" s="3">
        <v>976.04714733384253</v>
      </c>
      <c r="F928" s="3">
        <v>1030.340103127468</v>
      </c>
      <c r="G928" s="3">
        <v>1021.0862578716</v>
      </c>
      <c r="H928" s="3">
        <v>1008.260104126476</v>
      </c>
      <c r="I928" s="3">
        <v>1517.867691021112</v>
      </c>
    </row>
    <row r="929" spans="1:9" x14ac:dyDescent="0.35">
      <c r="A929" s="5">
        <v>41498</v>
      </c>
      <c r="B929" s="6">
        <v>1057.8402796215159</v>
      </c>
      <c r="C929" s="6">
        <v>1217.2396945137959</v>
      </c>
      <c r="D929" s="6">
        <v>1172.4507066709209</v>
      </c>
      <c r="E929" s="6">
        <v>978.49312902584211</v>
      </c>
      <c r="F929" s="6">
        <v>1033.049171618037</v>
      </c>
      <c r="G929" s="6">
        <v>1023.7500140449559</v>
      </c>
      <c r="H929" s="6">
        <v>1010.861339787091</v>
      </c>
      <c r="I929" s="6">
        <v>1521.350886664264</v>
      </c>
    </row>
    <row r="930" spans="1:9" x14ac:dyDescent="0.35">
      <c r="A930" s="2">
        <v>41499</v>
      </c>
      <c r="B930" s="3">
        <v>1065.824549877653</v>
      </c>
      <c r="C930" s="3">
        <v>1226.4270651166371</v>
      </c>
      <c r="D930" s="3">
        <v>1181.3000230416401</v>
      </c>
      <c r="E930" s="3">
        <v>985.74446995036533</v>
      </c>
      <c r="F930" s="3">
        <v>1040.747266303606</v>
      </c>
      <c r="G930" s="3">
        <v>1031.371801111876</v>
      </c>
      <c r="H930" s="3">
        <v>1018.354040390089</v>
      </c>
      <c r="I930" s="3">
        <v>1531.2107162888899</v>
      </c>
    </row>
    <row r="931" spans="1:9" x14ac:dyDescent="0.35">
      <c r="A931" s="5">
        <v>41500</v>
      </c>
      <c r="B931" s="6">
        <v>1058.484852719318</v>
      </c>
      <c r="C931" s="6">
        <v>1219.3540410361099</v>
      </c>
      <c r="D931" s="6">
        <v>1174.090612853412</v>
      </c>
      <c r="E931" s="6">
        <v>979.59349124332346</v>
      </c>
      <c r="F931" s="6">
        <v>1034.295844309431</v>
      </c>
      <c r="G931" s="6">
        <v>1024.9714319017901</v>
      </c>
      <c r="H931" s="6">
        <v>1012.34402433012</v>
      </c>
      <c r="I931" s="6">
        <v>1528.309354204684</v>
      </c>
    </row>
    <row r="932" spans="1:9" x14ac:dyDescent="0.35">
      <c r="A932" s="2">
        <v>41501</v>
      </c>
      <c r="B932" s="3">
        <v>1043.255897798846</v>
      </c>
      <c r="C932" s="3">
        <v>1201.81058004531</v>
      </c>
      <c r="D932" s="3">
        <v>1157.1983796110001</v>
      </c>
      <c r="E932" s="3">
        <v>965.36539520260555</v>
      </c>
      <c r="F932" s="3">
        <v>1019.315729787633</v>
      </c>
      <c r="G932" s="3">
        <v>1010.1193461691061</v>
      </c>
      <c r="H932" s="3">
        <v>997.64193445553849</v>
      </c>
      <c r="I932" s="3">
        <v>1511.252493881319</v>
      </c>
    </row>
    <row r="933" spans="1:9" x14ac:dyDescent="0.35">
      <c r="A933" s="5">
        <v>41502</v>
      </c>
      <c r="B933" s="6">
        <v>1039.6187726391379</v>
      </c>
      <c r="C933" s="6">
        <v>1197.6206823345869</v>
      </c>
      <c r="D933" s="6">
        <v>1153.164014360694</v>
      </c>
      <c r="E933" s="6">
        <v>961.86757951888012</v>
      </c>
      <c r="F933" s="6">
        <v>1015.664325139109</v>
      </c>
      <c r="G933" s="6">
        <v>1006.493966287155</v>
      </c>
      <c r="H933" s="6">
        <v>994.02684792215098</v>
      </c>
      <c r="I933" s="6">
        <v>1502.9632357415589</v>
      </c>
    </row>
    <row r="934" spans="1:9" x14ac:dyDescent="0.35">
      <c r="A934" s="2">
        <v>41505</v>
      </c>
      <c r="B934" s="3">
        <v>1035.6018000329691</v>
      </c>
      <c r="C934" s="3">
        <v>1192.993207725498</v>
      </c>
      <c r="D934" s="3">
        <v>1148.708315427567</v>
      </c>
      <c r="E934" s="3">
        <v>957.75574092592001</v>
      </c>
      <c r="F934" s="3">
        <v>1011.447732475106</v>
      </c>
      <c r="G934" s="3">
        <v>1002.2947635468209</v>
      </c>
      <c r="H934" s="3">
        <v>989.77507859504033</v>
      </c>
      <c r="I934" s="3">
        <v>1494.0406776906509</v>
      </c>
    </row>
    <row r="935" spans="1:9" x14ac:dyDescent="0.35">
      <c r="A935" s="5">
        <v>41506</v>
      </c>
      <c r="B935" s="6">
        <v>1030.059867121166</v>
      </c>
      <c r="C935" s="6">
        <v>1186.6090083920849</v>
      </c>
      <c r="D935" s="6">
        <v>1142.5611028414869</v>
      </c>
      <c r="E935" s="6">
        <v>952.49919500847284</v>
      </c>
      <c r="F935" s="6">
        <v>1005.938069815151</v>
      </c>
      <c r="G935" s="6">
        <v>996.82809485289238</v>
      </c>
      <c r="H935" s="6">
        <v>984.34139709366775</v>
      </c>
      <c r="I935" s="6">
        <v>1484.6348289554489</v>
      </c>
    </row>
    <row r="936" spans="1:9" x14ac:dyDescent="0.35">
      <c r="A936" s="2">
        <v>41507</v>
      </c>
      <c r="B936" s="3">
        <v>1025.4990179300059</v>
      </c>
      <c r="C936" s="3">
        <v>1181.354998495289</v>
      </c>
      <c r="D936" s="3">
        <v>1137.5021261275331</v>
      </c>
      <c r="E936" s="3">
        <v>948.15128586304684</v>
      </c>
      <c r="F936" s="3">
        <v>1001.387566134908</v>
      </c>
      <c r="G936" s="3">
        <v>992.31197384811958</v>
      </c>
      <c r="H936" s="3">
        <v>979.84599162846189</v>
      </c>
      <c r="I936" s="3">
        <v>1479.997890942235</v>
      </c>
    </row>
    <row r="937" spans="1:9" x14ac:dyDescent="0.35">
      <c r="A937" s="5">
        <v>41508</v>
      </c>
      <c r="B937" s="6">
        <v>1035.670790037668</v>
      </c>
      <c r="C937" s="6">
        <v>1193.0726828741549</v>
      </c>
      <c r="D937" s="6">
        <v>1148.784840393125</v>
      </c>
      <c r="E937" s="6">
        <v>957.42597359218348</v>
      </c>
      <c r="F937" s="6">
        <v>1011.224156876091</v>
      </c>
      <c r="G937" s="6">
        <v>1002.0526187452811</v>
      </c>
      <c r="H937" s="6">
        <v>989.42795186257342</v>
      </c>
      <c r="I937" s="6">
        <v>1491.5713837896801</v>
      </c>
    </row>
    <row r="938" spans="1:9" x14ac:dyDescent="0.35">
      <c r="A938" s="2">
        <v>41509</v>
      </c>
      <c r="B938" s="3">
        <v>1037.466991840055</v>
      </c>
      <c r="C938" s="3">
        <v>1195.141872547139</v>
      </c>
      <c r="D938" s="3">
        <v>1150.777220038007</v>
      </c>
      <c r="E938" s="3">
        <v>958.95531829924084</v>
      </c>
      <c r="F938" s="3">
        <v>1012.880993286787</v>
      </c>
      <c r="G938" s="3">
        <v>1003.687564709773</v>
      </c>
      <c r="H938" s="3">
        <v>991.00696671481671</v>
      </c>
      <c r="I938" s="3">
        <v>1495.829284563237</v>
      </c>
    </row>
    <row r="939" spans="1:9" x14ac:dyDescent="0.35">
      <c r="A939" s="5">
        <v>41512</v>
      </c>
      <c r="B939" s="6">
        <v>1035.6714944429241</v>
      </c>
      <c r="C939" s="6">
        <v>1193.0734943353609</v>
      </c>
      <c r="D939" s="6">
        <v>1148.7856217322219</v>
      </c>
      <c r="E939" s="6">
        <v>956.90160629278364</v>
      </c>
      <c r="F939" s="6">
        <v>1010.836669045946</v>
      </c>
      <c r="G939" s="6">
        <v>1001.641172089565</v>
      </c>
      <c r="H939" s="6">
        <v>988.88091668658399</v>
      </c>
      <c r="I939" s="6">
        <v>1494.9592250384701</v>
      </c>
    </row>
    <row r="940" spans="1:9" x14ac:dyDescent="0.35">
      <c r="A940" s="2">
        <v>41513</v>
      </c>
      <c r="B940" s="3">
        <v>1018.4968880376759</v>
      </c>
      <c r="C940" s="3">
        <v>1173.288680533215</v>
      </c>
      <c r="D940" s="3">
        <v>1129.7352365443289</v>
      </c>
      <c r="E940" s="3">
        <v>940.90216355164057</v>
      </c>
      <c r="F940" s="3">
        <v>993.97697058960182</v>
      </c>
      <c r="G940" s="3">
        <v>984.92798434937163</v>
      </c>
      <c r="H940" s="3">
        <v>972.34525511329502</v>
      </c>
      <c r="I940" s="3">
        <v>1473.053903169462</v>
      </c>
    </row>
    <row r="941" spans="1:9" x14ac:dyDescent="0.35">
      <c r="A941" s="5">
        <v>41514</v>
      </c>
      <c r="B941" s="6">
        <v>1024.5487943286589</v>
      </c>
      <c r="C941" s="6">
        <v>1180.6061204359589</v>
      </c>
      <c r="D941" s="6">
        <v>1136.6811691857799</v>
      </c>
      <c r="E941" s="6">
        <v>946.55820619755377</v>
      </c>
      <c r="F941" s="6">
        <v>999.99291004901204</v>
      </c>
      <c r="G941" s="6">
        <v>990.88240970389495</v>
      </c>
      <c r="H941" s="6">
        <v>978.27248649940486</v>
      </c>
      <c r="I941" s="6">
        <v>1474.56313031882</v>
      </c>
    </row>
    <row r="942" spans="1:9" x14ac:dyDescent="0.35">
      <c r="A942" s="2">
        <v>41515</v>
      </c>
      <c r="B942" s="3">
        <v>1031.211411546655</v>
      </c>
      <c r="C942" s="3">
        <v>1188.2835748522141</v>
      </c>
      <c r="D942" s="3">
        <v>1144.072980655483</v>
      </c>
      <c r="E942" s="3">
        <v>952.58398690906608</v>
      </c>
      <c r="F942" s="3">
        <v>1006.3999511858671</v>
      </c>
      <c r="G942" s="3">
        <v>997.22429221058849</v>
      </c>
      <c r="H942" s="3">
        <v>984.4971836517874</v>
      </c>
      <c r="I942" s="3">
        <v>1488.725164532382</v>
      </c>
    </row>
    <row r="943" spans="1:9" x14ac:dyDescent="0.35">
      <c r="A943" s="5">
        <v>41516</v>
      </c>
      <c r="B943" s="6">
        <v>1024.8708560824271</v>
      </c>
      <c r="C943" s="6">
        <v>1180.977238024268</v>
      </c>
      <c r="D943" s="6">
        <v>1137.0384791868751</v>
      </c>
      <c r="E943" s="6">
        <v>946.59639280540136</v>
      </c>
      <c r="F943" s="6">
        <v>1000.115448540369</v>
      </c>
      <c r="G943" s="6">
        <v>990.99025701201856</v>
      </c>
      <c r="H943" s="6">
        <v>978.30687120659809</v>
      </c>
      <c r="I943" s="6">
        <v>1484.780720670904</v>
      </c>
    </row>
    <row r="944" spans="1:9" x14ac:dyDescent="0.35">
      <c r="A944" s="2">
        <v>41519</v>
      </c>
      <c r="B944" s="3">
        <v>1031.734237293977</v>
      </c>
      <c r="C944" s="3">
        <v>1188.886036424203</v>
      </c>
      <c r="D944" s="3">
        <v>1144.6530273892611</v>
      </c>
      <c r="E944" s="3">
        <v>952.54657138453103</v>
      </c>
      <c r="F944" s="3">
        <v>1006.525342665059</v>
      </c>
      <c r="G944" s="3">
        <v>997.32130356362404</v>
      </c>
      <c r="H944" s="3">
        <v>984.44746263599643</v>
      </c>
      <c r="I944" s="3">
        <v>1493.6612990627721</v>
      </c>
    </row>
    <row r="945" spans="1:9" x14ac:dyDescent="0.35">
      <c r="A945" s="5">
        <v>41520</v>
      </c>
      <c r="B945" s="6">
        <v>1033.102983706438</v>
      </c>
      <c r="C945" s="6">
        <v>1190.4632676901231</v>
      </c>
      <c r="D945" s="6">
        <v>1146.1715770972371</v>
      </c>
      <c r="E945" s="6">
        <v>953.67977794100636</v>
      </c>
      <c r="F945" s="6">
        <v>1007.764129661887</v>
      </c>
      <c r="G945" s="6">
        <v>998.5419316672577</v>
      </c>
      <c r="H945" s="6">
        <v>985.61648992226651</v>
      </c>
      <c r="I945" s="6">
        <v>1502.1818009248409</v>
      </c>
    </row>
    <row r="946" spans="1:9" x14ac:dyDescent="0.35">
      <c r="A946" s="2">
        <v>41521</v>
      </c>
      <c r="B946" s="3">
        <v>1039.8289105993611</v>
      </c>
      <c r="C946" s="3">
        <v>1198.356394523629</v>
      </c>
      <c r="D946" s="3">
        <v>1153.7710368004689</v>
      </c>
      <c r="E946" s="3">
        <v>959.87231848906265</v>
      </c>
      <c r="F946" s="3">
        <v>1014.349271755662</v>
      </c>
      <c r="G946" s="3">
        <v>1005.059972827439</v>
      </c>
      <c r="H946" s="3">
        <v>992.01443516838253</v>
      </c>
      <c r="I946" s="3">
        <v>1507.767949315785</v>
      </c>
    </row>
    <row r="947" spans="1:9" x14ac:dyDescent="0.35">
      <c r="A947" s="5">
        <v>41522</v>
      </c>
      <c r="B947" s="6">
        <v>1047.3830736140969</v>
      </c>
      <c r="C947" s="6">
        <v>1207.06223012957</v>
      </c>
      <c r="D947" s="6">
        <v>1162.1529681016939</v>
      </c>
      <c r="E947" s="6">
        <v>966.71412242245117</v>
      </c>
      <c r="F947" s="6">
        <v>1021.6210635798971</v>
      </c>
      <c r="G947" s="6">
        <v>1012.2582864105181</v>
      </c>
      <c r="H947" s="6">
        <v>999.084248639404</v>
      </c>
      <c r="I947" s="6">
        <v>1518.093397487557</v>
      </c>
    </row>
    <row r="948" spans="1:9" x14ac:dyDescent="0.35">
      <c r="A948" s="2">
        <v>41523</v>
      </c>
      <c r="B948" s="3">
        <v>1055.551470457917</v>
      </c>
      <c r="C948" s="3">
        <v>1216.47594280001</v>
      </c>
      <c r="D948" s="3">
        <v>1171.216439601116</v>
      </c>
      <c r="E948" s="3">
        <v>974.12096659516396</v>
      </c>
      <c r="F948" s="3">
        <v>1029.490582379517</v>
      </c>
      <c r="G948" s="3">
        <v>1020.048750720597</v>
      </c>
      <c r="H948" s="3">
        <v>1006.738983274612</v>
      </c>
      <c r="I948" s="3">
        <v>1518.5348373395391</v>
      </c>
    </row>
    <row r="949" spans="1:9" x14ac:dyDescent="0.35">
      <c r="A949" s="5">
        <v>41526</v>
      </c>
      <c r="B949" s="6">
        <v>1054.87627150922</v>
      </c>
      <c r="C949" s="6">
        <v>1216.016824913549</v>
      </c>
      <c r="D949" s="6">
        <v>1170.68225853175</v>
      </c>
      <c r="E949" s="6">
        <v>973.27635527730718</v>
      </c>
      <c r="F949" s="6">
        <v>1028.7248863478851</v>
      </c>
      <c r="G949" s="6">
        <v>1019.26911725925</v>
      </c>
      <c r="H949" s="6">
        <v>1005.948064637674</v>
      </c>
      <c r="I949" s="6">
        <v>1521.3614706094879</v>
      </c>
    </row>
    <row r="950" spans="1:9" x14ac:dyDescent="0.35">
      <c r="A950" s="2">
        <v>41527</v>
      </c>
      <c r="B950" s="3">
        <v>1068.1465857370031</v>
      </c>
      <c r="C950" s="3">
        <v>1231.314282832273</v>
      </c>
      <c r="D950" s="3">
        <v>1185.40940886321</v>
      </c>
      <c r="E950" s="3">
        <v>985.38681929478207</v>
      </c>
      <c r="F950" s="3">
        <v>1041.5675720237989</v>
      </c>
      <c r="G950" s="3">
        <v>1031.9867750446419</v>
      </c>
      <c r="H950" s="3">
        <v>1018.465877079168</v>
      </c>
      <c r="I950" s="3">
        <v>1533.305462253322</v>
      </c>
    </row>
    <row r="951" spans="1:9" x14ac:dyDescent="0.35">
      <c r="A951" s="5">
        <v>41528</v>
      </c>
      <c r="B951" s="6">
        <v>1076.18189522235</v>
      </c>
      <c r="C951" s="6">
        <v>1240.577048325699</v>
      </c>
      <c r="D951" s="6">
        <v>1194.326847344264</v>
      </c>
      <c r="E951" s="6">
        <v>992.66457024330145</v>
      </c>
      <c r="F951" s="6">
        <v>1049.3030601367429</v>
      </c>
      <c r="G951" s="6">
        <v>1039.6440403305371</v>
      </c>
      <c r="H951" s="6">
        <v>1025.9904689093701</v>
      </c>
      <c r="I951" s="6">
        <v>1535.566870723173</v>
      </c>
    </row>
    <row r="952" spans="1:9" x14ac:dyDescent="0.35">
      <c r="A952" s="2">
        <v>41529</v>
      </c>
      <c r="B952" s="3">
        <v>1084.293326344057</v>
      </c>
      <c r="C952" s="3">
        <v>1249.927563627376</v>
      </c>
      <c r="D952" s="3">
        <v>1203.328764215423</v>
      </c>
      <c r="E952" s="3">
        <v>1000.010530578802</v>
      </c>
      <c r="F952" s="3">
        <v>1057.1112811782471</v>
      </c>
      <c r="G952" s="3">
        <v>1047.373264470091</v>
      </c>
      <c r="H952" s="3">
        <v>1033.586609374983</v>
      </c>
      <c r="I952" s="3">
        <v>1532.213002940633</v>
      </c>
    </row>
    <row r="953" spans="1:9" x14ac:dyDescent="0.35">
      <c r="A953" s="5">
        <v>41530</v>
      </c>
      <c r="B953" s="6">
        <v>1088.4094203817899</v>
      </c>
      <c r="C953" s="6">
        <v>1254.672423036953</v>
      </c>
      <c r="D953" s="6">
        <v>1207.8967295726579</v>
      </c>
      <c r="E953" s="6">
        <v>1003.669690318764</v>
      </c>
      <c r="F953" s="6">
        <v>1061.0228224150439</v>
      </c>
      <c r="G953" s="6">
        <v>1051.2415991414839</v>
      </c>
      <c r="H953" s="6">
        <v>1037.3732289623199</v>
      </c>
      <c r="I953" s="6">
        <v>1538.59780827809</v>
      </c>
    </row>
    <row r="954" spans="1:9" x14ac:dyDescent="0.35">
      <c r="A954" s="2">
        <v>41533</v>
      </c>
      <c r="B954" s="3">
        <v>1087.751466085665</v>
      </c>
      <c r="C954" s="3">
        <v>1254.1135823288689</v>
      </c>
      <c r="D954" s="3">
        <v>1207.329896251083</v>
      </c>
      <c r="E954" s="3">
        <v>1002.786228236492</v>
      </c>
      <c r="F954" s="3">
        <v>1060.2196873090199</v>
      </c>
      <c r="G954" s="3">
        <v>1050.424267021227</v>
      </c>
      <c r="H954" s="3">
        <v>1036.5002160756919</v>
      </c>
      <c r="I954" s="3">
        <v>1540.8287011092809</v>
      </c>
    </row>
    <row r="955" spans="1:9" x14ac:dyDescent="0.35">
      <c r="A955" s="5">
        <v>41534</v>
      </c>
      <c r="B955" s="6">
        <v>1089.506280579518</v>
      </c>
      <c r="C955" s="6">
        <v>1256.1367804212871</v>
      </c>
      <c r="D955" s="6">
        <v>1209.27762058597</v>
      </c>
      <c r="E955" s="6">
        <v>1004.266604627564</v>
      </c>
      <c r="F955" s="6">
        <v>1061.8284212733829</v>
      </c>
      <c r="G955" s="6">
        <v>1052.01094312896</v>
      </c>
      <c r="H955" s="6">
        <v>1038.0353632154261</v>
      </c>
      <c r="I955" s="6">
        <v>1541.778711470452</v>
      </c>
    </row>
    <row r="956" spans="1:9" x14ac:dyDescent="0.35">
      <c r="A956" s="2">
        <v>41535</v>
      </c>
      <c r="B956" s="3">
        <v>1101.3856486856509</v>
      </c>
      <c r="C956" s="3">
        <v>1269.8329944516829</v>
      </c>
      <c r="D956" s="3">
        <v>1222.4629085035481</v>
      </c>
      <c r="E956" s="3">
        <v>1015.07899613696</v>
      </c>
      <c r="F956" s="3">
        <v>1073.3041862931991</v>
      </c>
      <c r="G956" s="3">
        <v>1063.3733996967501</v>
      </c>
      <c r="H956" s="3">
        <v>1049.2165348784699</v>
      </c>
      <c r="I956" s="3">
        <v>1556.0092075351261</v>
      </c>
    </row>
    <row r="957" spans="1:9" x14ac:dyDescent="0.35">
      <c r="A957" s="5">
        <v>41536</v>
      </c>
      <c r="B957" s="6">
        <v>1096.906363145039</v>
      </c>
      <c r="C957" s="6">
        <v>1264.668641186478</v>
      </c>
      <c r="D957" s="6">
        <v>1217.491207232036</v>
      </c>
      <c r="E957" s="6">
        <v>1010.811663925307</v>
      </c>
      <c r="F957" s="6">
        <v>1068.8361872085429</v>
      </c>
      <c r="G957" s="6">
        <v>1058.939457559077</v>
      </c>
      <c r="H957" s="6">
        <v>1044.812432459089</v>
      </c>
      <c r="I957" s="6">
        <v>1545.4350808918639</v>
      </c>
    </row>
    <row r="958" spans="1:9" x14ac:dyDescent="0.35">
      <c r="A958" s="2">
        <v>41537</v>
      </c>
      <c r="B958" s="3">
        <v>1094.0367119304219</v>
      </c>
      <c r="C958" s="3">
        <v>1261.360101803167</v>
      </c>
      <c r="D958" s="3">
        <v>1214.3060902165771</v>
      </c>
      <c r="E958" s="3">
        <v>1008.028780408227</v>
      </c>
      <c r="F958" s="3">
        <v>1065.9374801222571</v>
      </c>
      <c r="G958" s="3">
        <v>1056.060337609792</v>
      </c>
      <c r="H958" s="3">
        <v>1041.942079512587</v>
      </c>
      <c r="I958" s="3">
        <v>1539.991921393754</v>
      </c>
    </row>
    <row r="959" spans="1:9" x14ac:dyDescent="0.35">
      <c r="A959" s="5">
        <v>41540</v>
      </c>
      <c r="B959" s="6">
        <v>1091.7907794972989</v>
      </c>
      <c r="C959" s="6">
        <v>1258.7706735585809</v>
      </c>
      <c r="D959" s="6">
        <v>1211.8132584843181</v>
      </c>
      <c r="E959" s="6">
        <v>1005.545154033704</v>
      </c>
      <c r="F959" s="6">
        <v>1063.4425926540921</v>
      </c>
      <c r="G959" s="6">
        <v>1053.566868287071</v>
      </c>
      <c r="H959" s="6">
        <v>1039.3921325066219</v>
      </c>
      <c r="I959" s="6">
        <v>1536.4393822336799</v>
      </c>
    </row>
    <row r="960" spans="1:9" x14ac:dyDescent="0.35">
      <c r="A960" s="2">
        <v>41541</v>
      </c>
      <c r="B960" s="3">
        <v>1094.7349609991199</v>
      </c>
      <c r="C960" s="3">
        <v>1262.1651419876259</v>
      </c>
      <c r="D960" s="3">
        <v>1215.081099032426</v>
      </c>
      <c r="E960" s="3">
        <v>1008.119015050322</v>
      </c>
      <c r="F960" s="3">
        <v>1066.208354969456</v>
      </c>
      <c r="G960" s="3">
        <v>1056.299729970918</v>
      </c>
      <c r="H960" s="3">
        <v>1042.05802670867</v>
      </c>
      <c r="I960" s="3">
        <v>1534.373946817469</v>
      </c>
    </row>
    <row r="961" spans="1:9" x14ac:dyDescent="0.35">
      <c r="A961" s="5">
        <v>41542</v>
      </c>
      <c r="B961" s="6">
        <v>1092.3677505887611</v>
      </c>
      <c r="C961" s="6">
        <v>1259.43588735509</v>
      </c>
      <c r="D961" s="6">
        <v>1212.453657021772</v>
      </c>
      <c r="E961" s="6">
        <v>1005.801000947837</v>
      </c>
      <c r="F961" s="6">
        <v>1063.800590175867</v>
      </c>
      <c r="G961" s="6">
        <v>1053.9071063979929</v>
      </c>
      <c r="H961" s="6">
        <v>1039.667736459857</v>
      </c>
      <c r="I961" s="6">
        <v>1530.9960729461679</v>
      </c>
    </row>
    <row r="962" spans="1:9" x14ac:dyDescent="0.35">
      <c r="A962" s="2">
        <v>41543</v>
      </c>
      <c r="B962" s="3">
        <v>1095.2300412856971</v>
      </c>
      <c r="C962" s="3">
        <v>1262.7359404936251</v>
      </c>
      <c r="D962" s="3">
        <v>1215.6306043649081</v>
      </c>
      <c r="E962" s="3">
        <v>1008.298683042735</v>
      </c>
      <c r="F962" s="3">
        <v>1066.4860191262651</v>
      </c>
      <c r="G962" s="3">
        <v>1056.5603419682341</v>
      </c>
      <c r="H962" s="3">
        <v>1042.254952963239</v>
      </c>
      <c r="I962" s="3">
        <v>1537.7549473028209</v>
      </c>
    </row>
    <row r="963" spans="1:9" x14ac:dyDescent="0.35">
      <c r="A963" s="5">
        <v>41544</v>
      </c>
      <c r="B963" s="6">
        <v>1087.598864990742</v>
      </c>
      <c r="C963" s="6">
        <v>1253.937642225098</v>
      </c>
      <c r="D963" s="6">
        <v>1207.160519449631</v>
      </c>
      <c r="E963" s="6">
        <v>1001.135090656669</v>
      </c>
      <c r="F963" s="6">
        <v>1058.9528552479869</v>
      </c>
      <c r="G963" s="6">
        <v>1049.09005176707</v>
      </c>
      <c r="H963" s="6">
        <v>1034.8559020813391</v>
      </c>
      <c r="I963" s="6">
        <v>1529.2247669420501</v>
      </c>
    </row>
    <row r="964" spans="1:9" x14ac:dyDescent="0.35">
      <c r="A964" s="2">
        <v>41547</v>
      </c>
      <c r="B964" s="3">
        <v>1082.2153972544961</v>
      </c>
      <c r="C964" s="3">
        <v>1247.7308199696879</v>
      </c>
      <c r="D964" s="3">
        <v>1201.185237644806</v>
      </c>
      <c r="E964" s="3">
        <v>995.76818156538616</v>
      </c>
      <c r="F964" s="3">
        <v>1053.4065511240799</v>
      </c>
      <c r="G964" s="3">
        <v>1043.5738477904879</v>
      </c>
      <c r="H964" s="3">
        <v>1029.322545995833</v>
      </c>
      <c r="I964" s="3">
        <v>1518.727589119894</v>
      </c>
    </row>
    <row r="965" spans="1:9" x14ac:dyDescent="0.35">
      <c r="A965" s="5">
        <v>41548</v>
      </c>
      <c r="B965" s="6">
        <v>1090.449329230582</v>
      </c>
      <c r="C965" s="6">
        <v>1257.2240601528911</v>
      </c>
      <c r="D965" s="6">
        <v>1210.3243402324599</v>
      </c>
      <c r="E965" s="6">
        <v>1003.207981598123</v>
      </c>
      <c r="F965" s="6">
        <v>1061.320282172439</v>
      </c>
      <c r="G965" s="6">
        <v>1051.4065627551861</v>
      </c>
      <c r="H965" s="6">
        <v>1037.017061488546</v>
      </c>
      <c r="I965" s="6">
        <v>1529.8303435547371</v>
      </c>
    </row>
    <row r="966" spans="1:9" x14ac:dyDescent="0.35">
      <c r="A966" s="2">
        <v>41549</v>
      </c>
      <c r="B966" s="3">
        <v>1082.327291044071</v>
      </c>
      <c r="C966" s="3">
        <v>1247.8598269401771</v>
      </c>
      <c r="D966" s="3">
        <v>1201.3094321153001</v>
      </c>
      <c r="E966" s="3">
        <v>995.5983209463069</v>
      </c>
      <c r="F966" s="3">
        <v>1053.3134366164379</v>
      </c>
      <c r="G966" s="3">
        <v>1043.467307175428</v>
      </c>
      <c r="H966" s="3">
        <v>1029.15601873843</v>
      </c>
      <c r="I966" s="3">
        <v>1520.190384589097</v>
      </c>
    </row>
    <row r="967" spans="1:9" x14ac:dyDescent="0.35">
      <c r="A967" s="5">
        <v>41550</v>
      </c>
      <c r="B967" s="6">
        <v>1070.424151940344</v>
      </c>
      <c r="C967" s="6">
        <v>1234.136206345067</v>
      </c>
      <c r="D967" s="6">
        <v>1188.0977600125909</v>
      </c>
      <c r="E967" s="6">
        <v>984.51261996951598</v>
      </c>
      <c r="F967" s="6">
        <v>1041.6283812786739</v>
      </c>
      <c r="G967" s="6">
        <v>1031.8843339855059</v>
      </c>
      <c r="H967" s="6">
        <v>1017.700656422847</v>
      </c>
      <c r="I967" s="6">
        <v>1508.593005152524</v>
      </c>
    </row>
    <row r="968" spans="1:9" x14ac:dyDescent="0.35">
      <c r="A968" s="2">
        <v>41551</v>
      </c>
      <c r="B968" s="3">
        <v>1074.206501916754</v>
      </c>
      <c r="C968" s="3">
        <v>1238.4970338193859</v>
      </c>
      <c r="D968" s="3">
        <v>1192.2959103686071</v>
      </c>
      <c r="E968" s="3">
        <v>987.85653630478635</v>
      </c>
      <c r="F968" s="3">
        <v>1045.2090990581601</v>
      </c>
      <c r="G968" s="3">
        <v>1035.424487776902</v>
      </c>
      <c r="H968" s="3">
        <v>1021.159721319347</v>
      </c>
      <c r="I968" s="3">
        <v>1516.429571677003</v>
      </c>
    </row>
    <row r="969" spans="1:9" x14ac:dyDescent="0.35">
      <c r="A969" s="5">
        <v>41554</v>
      </c>
      <c r="B969" s="6">
        <v>1074.9147964606509</v>
      </c>
      <c r="C969" s="6">
        <v>1239.3136558470151</v>
      </c>
      <c r="D969" s="6">
        <v>1193.0820689763959</v>
      </c>
      <c r="E969" s="6">
        <v>988.10192623398552</v>
      </c>
      <c r="F969" s="6">
        <v>1045.5975971292919</v>
      </c>
      <c r="G969" s="6">
        <v>1035.788073119963</v>
      </c>
      <c r="H969" s="6">
        <v>1021.422079750188</v>
      </c>
      <c r="I969" s="6">
        <v>1508.255879758952</v>
      </c>
    </row>
    <row r="970" spans="1:9" x14ac:dyDescent="0.35">
      <c r="A970" s="2">
        <v>41555</v>
      </c>
      <c r="B970" s="3">
        <v>1066.9518941293061</v>
      </c>
      <c r="C970" s="3">
        <v>1230.132896933</v>
      </c>
      <c r="D970" s="3">
        <v>1184.2437907986091</v>
      </c>
      <c r="E970" s="3">
        <v>980.64677184786558</v>
      </c>
      <c r="F970" s="3">
        <v>1037.7516120141099</v>
      </c>
      <c r="G970" s="3">
        <v>1028.008602552379</v>
      </c>
      <c r="H970" s="3">
        <v>1013.718461854471</v>
      </c>
      <c r="I970" s="3">
        <v>1492.757526722997</v>
      </c>
    </row>
    <row r="971" spans="1:9" x14ac:dyDescent="0.35">
      <c r="A971" s="5">
        <v>41556</v>
      </c>
      <c r="B971" s="6">
        <v>1062.8840858818321</v>
      </c>
      <c r="C971" s="6">
        <v>1225.442952830397</v>
      </c>
      <c r="D971" s="6">
        <v>1179.728801242157</v>
      </c>
      <c r="E971" s="6">
        <v>976.77367108511612</v>
      </c>
      <c r="F971" s="6">
        <v>1033.695620895656</v>
      </c>
      <c r="G971" s="6">
        <v>1023.9836502583551</v>
      </c>
      <c r="H971" s="6">
        <v>1009.716622467937</v>
      </c>
      <c r="I971" s="6">
        <v>1498.2741199056841</v>
      </c>
    </row>
    <row r="972" spans="1:9" x14ac:dyDescent="0.35">
      <c r="A972" s="2">
        <v>41557</v>
      </c>
      <c r="B972" s="3">
        <v>1079.874221233955</v>
      </c>
      <c r="C972" s="3">
        <v>1245.0315814602261</v>
      </c>
      <c r="D972" s="3">
        <v>1198.5866920301939</v>
      </c>
      <c r="E972" s="3">
        <v>992.25353225290826</v>
      </c>
      <c r="F972" s="3">
        <v>1050.120058970434</v>
      </c>
      <c r="G972" s="3">
        <v>1040.2467607907231</v>
      </c>
      <c r="H972" s="3">
        <v>1025.719892955515</v>
      </c>
      <c r="I972" s="3">
        <v>1523.509042259986</v>
      </c>
    </row>
    <row r="973" spans="1:9" x14ac:dyDescent="0.35">
      <c r="A973" s="5">
        <v>41558</v>
      </c>
      <c r="B973" s="6">
        <v>1080.155313285436</v>
      </c>
      <c r="C973" s="6">
        <v>1245.3556640936561</v>
      </c>
      <c r="D973" s="6">
        <v>1198.898685024855</v>
      </c>
      <c r="E973" s="6">
        <v>992.37589143340483</v>
      </c>
      <c r="F973" s="6">
        <v>1050.292709547653</v>
      </c>
      <c r="G973" s="6">
        <v>1040.4106631179941</v>
      </c>
      <c r="H973" s="6">
        <v>1025.8499022942719</v>
      </c>
      <c r="I973" s="6">
        <v>1530.1465273213601</v>
      </c>
    </row>
    <row r="974" spans="1:9" x14ac:dyDescent="0.35">
      <c r="A974" s="2">
        <v>41561</v>
      </c>
      <c r="B974" s="3">
        <v>1079.632622293632</v>
      </c>
      <c r="C974" s="3">
        <v>1244.7530320654589</v>
      </c>
      <c r="D974" s="3">
        <v>1198.318533693802</v>
      </c>
      <c r="E974" s="3">
        <v>991.48785150673814</v>
      </c>
      <c r="F974" s="3">
        <v>1049.482330177206</v>
      </c>
      <c r="G974" s="3">
        <v>1039.5865301840879</v>
      </c>
      <c r="H974" s="3">
        <v>1024.9425309795799</v>
      </c>
      <c r="I974" s="3">
        <v>1532.839568714546</v>
      </c>
    </row>
    <row r="975" spans="1:9" x14ac:dyDescent="0.35">
      <c r="A975" s="5">
        <v>41562</v>
      </c>
      <c r="B975" s="6">
        <v>1082.286382928276</v>
      </c>
      <c r="C975" s="6">
        <v>1247.812662284236</v>
      </c>
      <c r="D975" s="6">
        <v>1201.264026898448</v>
      </c>
      <c r="E975" s="6">
        <v>993.78913011036991</v>
      </c>
      <c r="F975" s="6">
        <v>1051.961345441458</v>
      </c>
      <c r="G975" s="6">
        <v>1042.0350498118351</v>
      </c>
      <c r="H975" s="6">
        <v>1027.3248758704331</v>
      </c>
      <c r="I975" s="6">
        <v>1538.116593510061</v>
      </c>
    </row>
    <row r="976" spans="1:9" x14ac:dyDescent="0.35">
      <c r="A976" s="2">
        <v>41563</v>
      </c>
      <c r="B976" s="3">
        <v>1084.6625783145839</v>
      </c>
      <c r="C976" s="3">
        <v>1250.5522760665649</v>
      </c>
      <c r="D976" s="3">
        <v>1203.9014416192449</v>
      </c>
      <c r="E976" s="3">
        <v>995.83489136720709</v>
      </c>
      <c r="F976" s="3">
        <v>1054.1700882038319</v>
      </c>
      <c r="G976" s="3">
        <v>1044.215813675545</v>
      </c>
      <c r="H976" s="3">
        <v>1029.443415157104</v>
      </c>
      <c r="I976" s="3">
        <v>1551.365174899044</v>
      </c>
    </row>
    <row r="977" spans="1:9" x14ac:dyDescent="0.35">
      <c r="A977" s="5">
        <v>41564</v>
      </c>
      <c r="B977" s="6">
        <v>1071.7158758510579</v>
      </c>
      <c r="C977" s="6">
        <v>1235.6254881815471</v>
      </c>
      <c r="D977" s="6">
        <v>1189.5314854027481</v>
      </c>
      <c r="E977" s="6">
        <v>983.81203435273972</v>
      </c>
      <c r="F977" s="6">
        <v>1041.486264076399</v>
      </c>
      <c r="G977" s="6">
        <v>1031.6446076847369</v>
      </c>
      <c r="H977" s="6">
        <v>1017.018830974571</v>
      </c>
      <c r="I977" s="6">
        <v>1547.536509599129</v>
      </c>
    </row>
    <row r="978" spans="1:9" x14ac:dyDescent="0.35">
      <c r="A978" s="2">
        <v>41565</v>
      </c>
      <c r="B978" s="3">
        <v>1071.8788082540309</v>
      </c>
      <c r="C978" s="3">
        <v>1235.8133396769849</v>
      </c>
      <c r="D978" s="3">
        <v>1189.7123292510989</v>
      </c>
      <c r="E978" s="3">
        <v>983.82683400892643</v>
      </c>
      <c r="F978" s="3">
        <v>1041.5447321414649</v>
      </c>
      <c r="G978" s="3">
        <v>1031.695457189458</v>
      </c>
      <c r="H978" s="3">
        <v>1017.036461513105</v>
      </c>
      <c r="I978" s="3">
        <v>1555.4622029828331</v>
      </c>
    </row>
    <row r="979" spans="1:9" x14ac:dyDescent="0.35">
      <c r="A979" s="5">
        <v>41568</v>
      </c>
      <c r="B979" s="6">
        <v>1081.523789106184</v>
      </c>
      <c r="C979" s="6">
        <v>1246.933436376569</v>
      </c>
      <c r="D979" s="6">
        <v>1200.4175997973921</v>
      </c>
      <c r="E979" s="6">
        <v>992.2751931100504</v>
      </c>
      <c r="F979" s="6">
        <v>1050.6171384255899</v>
      </c>
      <c r="G979" s="6">
        <v>1040.6608718502371</v>
      </c>
      <c r="H979" s="6">
        <v>1025.777001007601</v>
      </c>
      <c r="I979" s="6">
        <v>1559.494468302755</v>
      </c>
    </row>
    <row r="980" spans="1:9" x14ac:dyDescent="0.35">
      <c r="A980" s="2">
        <v>41569</v>
      </c>
      <c r="B980" s="3">
        <v>1074.999090299402</v>
      </c>
      <c r="C980" s="3">
        <v>1239.4108416945</v>
      </c>
      <c r="D980" s="3">
        <v>1193.1756293849701</v>
      </c>
      <c r="E980" s="3">
        <v>986.15299189886491</v>
      </c>
      <c r="F980" s="3">
        <v>1044.1781514978061</v>
      </c>
      <c r="G980" s="3">
        <v>1034.275776739471</v>
      </c>
      <c r="H980" s="3">
        <v>1019.451629354088</v>
      </c>
      <c r="I980" s="3">
        <v>1559.132094417871</v>
      </c>
    </row>
    <row r="981" spans="1:9" x14ac:dyDescent="0.35">
      <c r="A981" s="5">
        <v>41570</v>
      </c>
      <c r="B981" s="6">
        <v>1062.6504079121121</v>
      </c>
      <c r="C981" s="6">
        <v>1225.1735358497219</v>
      </c>
      <c r="D981" s="6">
        <v>1179.4694346425849</v>
      </c>
      <c r="E981" s="6">
        <v>974.68980906428396</v>
      </c>
      <c r="F981" s="6">
        <v>1032.0833873744671</v>
      </c>
      <c r="G981" s="6">
        <v>1022.288628203137</v>
      </c>
      <c r="H981" s="6">
        <v>1007.604043021798</v>
      </c>
      <c r="I981" s="6">
        <v>1549.7992560828909</v>
      </c>
    </row>
    <row r="982" spans="1:9" x14ac:dyDescent="0.35">
      <c r="A982" s="2">
        <v>41571</v>
      </c>
      <c r="B982" s="3">
        <v>1073.022726503827</v>
      </c>
      <c r="C982" s="3">
        <v>1237.1322102635779</v>
      </c>
      <c r="D982" s="3">
        <v>1190.9820004442961</v>
      </c>
      <c r="E982" s="3">
        <v>984.07004265026524</v>
      </c>
      <c r="F982" s="3">
        <v>1042.0583804778589</v>
      </c>
      <c r="G982" s="3">
        <v>1032.161953863269</v>
      </c>
      <c r="H982" s="3">
        <v>1017.302078728331</v>
      </c>
      <c r="I982" s="3">
        <v>1553.4712003799229</v>
      </c>
    </row>
    <row r="983" spans="1:9" x14ac:dyDescent="0.35">
      <c r="A983" s="5">
        <v>41572</v>
      </c>
      <c r="B983" s="6">
        <v>1077.6659363262379</v>
      </c>
      <c r="C983" s="6">
        <v>1242.4855586022779</v>
      </c>
      <c r="D983" s="6">
        <v>1196.1356464819669</v>
      </c>
      <c r="E983" s="6">
        <v>988.19353015821969</v>
      </c>
      <c r="F983" s="6">
        <v>1046.467677228969</v>
      </c>
      <c r="G983" s="6">
        <v>1036.522305928431</v>
      </c>
      <c r="H983" s="6">
        <v>1021.567186518389</v>
      </c>
      <c r="I983" s="6">
        <v>1554.5969924936201</v>
      </c>
    </row>
    <row r="984" spans="1:9" x14ac:dyDescent="0.35">
      <c r="A984" s="2">
        <v>41575</v>
      </c>
      <c r="B984" s="3">
        <v>1080.0001584559479</v>
      </c>
      <c r="C984" s="3">
        <v>1245.176779683851</v>
      </c>
      <c r="D984" s="3">
        <v>1198.7264737523089</v>
      </c>
      <c r="E984" s="3">
        <v>989.92784831595816</v>
      </c>
      <c r="F984" s="3">
        <v>1048.4332853488479</v>
      </c>
      <c r="G984" s="3">
        <v>1038.4479349888691</v>
      </c>
      <c r="H984" s="3">
        <v>1023.368939971028</v>
      </c>
      <c r="I984" s="3">
        <v>1557.468433032629</v>
      </c>
    </row>
    <row r="985" spans="1:9" x14ac:dyDescent="0.35">
      <c r="A985" s="5">
        <v>41576</v>
      </c>
      <c r="B985" s="6">
        <v>1088.316920778366</v>
      </c>
      <c r="C985" s="6">
        <v>1255.66006453981</v>
      </c>
      <c r="D985" s="6">
        <v>1208.5603354531611</v>
      </c>
      <c r="E985" s="6">
        <v>997.91320493966498</v>
      </c>
      <c r="F985" s="6">
        <v>1056.933668504696</v>
      </c>
      <c r="G985" s="6">
        <v>1046.8602472567211</v>
      </c>
      <c r="H985" s="6">
        <v>1031.847813108654</v>
      </c>
      <c r="I985" s="6">
        <v>1563.3989443455739</v>
      </c>
    </row>
    <row r="986" spans="1:9" x14ac:dyDescent="0.35">
      <c r="A986" s="2">
        <v>41577</v>
      </c>
      <c r="B986" s="3">
        <v>1085.8195141953349</v>
      </c>
      <c r="C986" s="3">
        <v>1252.7786486109021</v>
      </c>
      <c r="D986" s="3">
        <v>1205.7870012523169</v>
      </c>
      <c r="E986" s="3">
        <v>995.48655112425024</v>
      </c>
      <c r="F986" s="3">
        <v>1054.4069285859521</v>
      </c>
      <c r="G986" s="3">
        <v>1044.3504189099649</v>
      </c>
      <c r="H986" s="3">
        <v>1029.3430022591731</v>
      </c>
      <c r="I986" s="3">
        <v>1561.0869598641971</v>
      </c>
    </row>
    <row r="987" spans="1:9" x14ac:dyDescent="0.35">
      <c r="A987" s="5">
        <v>41578</v>
      </c>
      <c r="B987" s="6">
        <v>1096.210163356345</v>
      </c>
      <c r="C987" s="6">
        <v>1265.0181278162629</v>
      </c>
      <c r="D987" s="6">
        <v>1217.494865307392</v>
      </c>
      <c r="E987" s="6">
        <v>1005.016086946526</v>
      </c>
      <c r="F987" s="6">
        <v>1064.543825766109</v>
      </c>
      <c r="G987" s="6">
        <v>1054.383481352264</v>
      </c>
      <c r="H987" s="6">
        <v>1039.2625588956189</v>
      </c>
      <c r="I987" s="6">
        <v>1572.8094669167569</v>
      </c>
    </row>
    <row r="988" spans="1:9" x14ac:dyDescent="0.35">
      <c r="A988" s="2">
        <v>41579</v>
      </c>
      <c r="B988" s="3">
        <v>1097.7153361312421</v>
      </c>
      <c r="C988" s="3">
        <v>1266.7550856637531</v>
      </c>
      <c r="D988" s="3">
        <v>1219.1665704111169</v>
      </c>
      <c r="E988" s="3">
        <v>1006.258370477128</v>
      </c>
      <c r="F988" s="3">
        <v>1065.9034389127651</v>
      </c>
      <c r="G988" s="3">
        <v>1055.7228961145149</v>
      </c>
      <c r="H988" s="3">
        <v>1040.5525523485969</v>
      </c>
      <c r="I988" s="3">
        <v>1580.358266089657</v>
      </c>
    </row>
    <row r="989" spans="1:9" x14ac:dyDescent="0.35">
      <c r="A989" s="5">
        <v>41582</v>
      </c>
      <c r="B989" s="6">
        <v>1096.1804460978619</v>
      </c>
      <c r="C989" s="6">
        <v>1265.1895700112671</v>
      </c>
      <c r="D989" s="6">
        <v>1217.600464861797</v>
      </c>
      <c r="E989" s="6">
        <v>1004.552229707636</v>
      </c>
      <c r="F989" s="6">
        <v>1064.2275809219029</v>
      </c>
      <c r="G989" s="6">
        <v>1054.0413514628381</v>
      </c>
      <c r="H989" s="6">
        <v>1038.855629546357</v>
      </c>
      <c r="I989" s="6">
        <v>1583.2754413480559</v>
      </c>
    </row>
    <row r="990" spans="1:9" x14ac:dyDescent="0.35">
      <c r="A990" s="2">
        <v>41583</v>
      </c>
      <c r="B990" s="3">
        <v>1095.155858449046</v>
      </c>
      <c r="C990" s="3">
        <v>1265.1845349392529</v>
      </c>
      <c r="D990" s="3">
        <v>1217.255649608333</v>
      </c>
      <c r="E990" s="3">
        <v>1004.130138210445</v>
      </c>
      <c r="F990" s="3">
        <v>1063.824150490449</v>
      </c>
      <c r="G990" s="3">
        <v>1053.634562995034</v>
      </c>
      <c r="H990" s="3">
        <v>1038.714508913635</v>
      </c>
      <c r="I990" s="3">
        <v>1583.362151958228</v>
      </c>
    </row>
    <row r="991" spans="1:9" x14ac:dyDescent="0.35">
      <c r="A991" s="5">
        <v>41584</v>
      </c>
      <c r="B991" s="6">
        <v>1104.637563240879</v>
      </c>
      <c r="C991" s="6">
        <v>1276.1383240049261</v>
      </c>
      <c r="D991" s="6">
        <v>1227.794477152134</v>
      </c>
      <c r="E991" s="6">
        <v>1012.686203095109</v>
      </c>
      <c r="F991" s="6">
        <v>1072.9325792436809</v>
      </c>
      <c r="G991" s="6">
        <v>1062.6485321470941</v>
      </c>
      <c r="H991" s="6">
        <v>1047.5705661690611</v>
      </c>
      <c r="I991" s="6">
        <v>1586.330212126252</v>
      </c>
    </row>
    <row r="992" spans="1:9" x14ac:dyDescent="0.35">
      <c r="A992" s="2">
        <v>41585</v>
      </c>
      <c r="B992" s="3">
        <v>1100.637323678219</v>
      </c>
      <c r="C992" s="3">
        <v>1271.517026322332</v>
      </c>
      <c r="D992" s="3">
        <v>1223.348247722899</v>
      </c>
      <c r="E992" s="3">
        <v>1008.880224150342</v>
      </c>
      <c r="F992" s="3">
        <v>1068.944269440067</v>
      </c>
      <c r="G992" s="3">
        <v>1058.6911718349429</v>
      </c>
      <c r="H992" s="3">
        <v>1043.6399978251129</v>
      </c>
      <c r="I992" s="3">
        <v>1584.7213174794849</v>
      </c>
    </row>
    <row r="993" spans="1:9" x14ac:dyDescent="0.35">
      <c r="A993" s="5">
        <v>41586</v>
      </c>
      <c r="B993" s="6">
        <v>1099.367092154258</v>
      </c>
      <c r="C993" s="6">
        <v>1270.049584708876</v>
      </c>
      <c r="D993" s="6">
        <v>1221.936397083628</v>
      </c>
      <c r="E993" s="6">
        <v>1007.577685556432</v>
      </c>
      <c r="F993" s="6">
        <v>1067.608112961256</v>
      </c>
      <c r="G993" s="6">
        <v>1057.3605801899009</v>
      </c>
      <c r="H993" s="6">
        <v>1042.2985598879641</v>
      </c>
      <c r="I993" s="6">
        <v>1596.4515435341621</v>
      </c>
    </row>
    <row r="994" spans="1:9" x14ac:dyDescent="0.35">
      <c r="A994" s="2">
        <v>41589</v>
      </c>
      <c r="B994" s="3">
        <v>1097.9384500381491</v>
      </c>
      <c r="C994" s="3">
        <v>1268.3991384300939</v>
      </c>
      <c r="D994" s="3">
        <v>1220.3484745302439</v>
      </c>
      <c r="E994" s="3">
        <v>1005.854251970051</v>
      </c>
      <c r="F994" s="3">
        <v>1065.9136219177119</v>
      </c>
      <c r="G994" s="3">
        <v>1055.66062728422</v>
      </c>
      <c r="H994" s="3">
        <v>1040.533120182271</v>
      </c>
      <c r="I994" s="3">
        <v>1594.1330751072719</v>
      </c>
    </row>
    <row r="995" spans="1:9" x14ac:dyDescent="0.35">
      <c r="A995" s="5">
        <v>41590</v>
      </c>
      <c r="B995" s="6">
        <v>1088.186891651487</v>
      </c>
      <c r="C995" s="6">
        <v>1257.4138859073789</v>
      </c>
      <c r="D995" s="6">
        <v>1209.698474980326</v>
      </c>
      <c r="E995" s="6">
        <v>996.93835848302251</v>
      </c>
      <c r="F995" s="6">
        <v>1056.509166761414</v>
      </c>
      <c r="G995" s="6">
        <v>1046.3394027784129</v>
      </c>
      <c r="H995" s="6">
        <v>1031.3843656313591</v>
      </c>
      <c r="I995" s="6">
        <v>1588.4379551044281</v>
      </c>
    </row>
    <row r="996" spans="1:9" x14ac:dyDescent="0.35">
      <c r="A996" s="2">
        <v>41591</v>
      </c>
      <c r="B996" s="3">
        <v>1091.9215913021619</v>
      </c>
      <c r="C996" s="3">
        <v>1263.2028218695309</v>
      </c>
      <c r="D996" s="3">
        <v>1214.8424778118849</v>
      </c>
      <c r="E996" s="3">
        <v>1001.041074219895</v>
      </c>
      <c r="F996" s="3">
        <v>1060.900453345371</v>
      </c>
      <c r="G996" s="3">
        <v>1050.6812529327281</v>
      </c>
      <c r="H996" s="3">
        <v>1035.9957108952131</v>
      </c>
      <c r="I996" s="3">
        <v>1595.2239723117491</v>
      </c>
    </row>
    <row r="997" spans="1:9" x14ac:dyDescent="0.35">
      <c r="A997" s="5">
        <v>41592</v>
      </c>
      <c r="B997" s="6">
        <v>1089.079281290062</v>
      </c>
      <c r="C997" s="6">
        <v>1259.9146608362551</v>
      </c>
      <c r="D997" s="6">
        <v>1211.6802004420499</v>
      </c>
      <c r="E997" s="6">
        <v>998.29820045136944</v>
      </c>
      <c r="F997" s="6">
        <v>1058.037162257606</v>
      </c>
      <c r="G997" s="6">
        <v>1047.838346256694</v>
      </c>
      <c r="H997" s="6">
        <v>1033.1619916003519</v>
      </c>
      <c r="I997" s="6">
        <v>1600.339501986321</v>
      </c>
    </row>
    <row r="998" spans="1:9" x14ac:dyDescent="0.35">
      <c r="A998" s="2">
        <v>41593</v>
      </c>
      <c r="B998" s="3">
        <v>1091.2087059319199</v>
      </c>
      <c r="C998" s="3">
        <v>1267.6162664905389</v>
      </c>
      <c r="D998" s="3">
        <v>1217.5756731987319</v>
      </c>
      <c r="E998" s="3">
        <v>1003.0187023820069</v>
      </c>
      <c r="F998" s="3">
        <v>1063.08362377402</v>
      </c>
      <c r="G998" s="3">
        <v>1052.8289860677801</v>
      </c>
      <c r="H998" s="3">
        <v>1039.340517359949</v>
      </c>
      <c r="I998" s="3">
        <v>1606.7868202385939</v>
      </c>
    </row>
    <row r="999" spans="1:9" x14ac:dyDescent="0.35">
      <c r="A999" s="5">
        <v>41596</v>
      </c>
      <c r="B999" s="6">
        <v>1094.253503225232</v>
      </c>
      <c r="C999" s="6">
        <v>1271.1532934187401</v>
      </c>
      <c r="D999" s="6">
        <v>1220.9730719676429</v>
      </c>
      <c r="E999" s="6">
        <v>1005.40522383232</v>
      </c>
      <c r="F999" s="6">
        <v>1065.744125134682</v>
      </c>
      <c r="G999" s="6">
        <v>1055.442190426973</v>
      </c>
      <c r="H999" s="6">
        <v>1041.829628054702</v>
      </c>
      <c r="I999" s="6">
        <v>1602.616160556156</v>
      </c>
    </row>
    <row r="1000" spans="1:9" x14ac:dyDescent="0.35">
      <c r="A1000" s="2">
        <v>41597</v>
      </c>
      <c r="B1000" s="3">
        <v>1087.6341121529069</v>
      </c>
      <c r="C1000" s="3">
        <v>1263.463794836179</v>
      </c>
      <c r="D1000" s="3">
        <v>1213.587125083935</v>
      </c>
      <c r="E1000" s="3">
        <v>999.18556969034034</v>
      </c>
      <c r="F1000" s="3">
        <v>1059.194999204223</v>
      </c>
      <c r="G1000" s="3">
        <v>1048.949142069217</v>
      </c>
      <c r="H1000" s="3">
        <v>1035.390374757153</v>
      </c>
      <c r="I1000" s="3">
        <v>1596.5083790268609</v>
      </c>
    </row>
    <row r="1001" spans="1:9" x14ac:dyDescent="0.35">
      <c r="A1001" s="5">
        <v>41598</v>
      </c>
      <c r="B1001" s="6">
        <v>1087.959663579408</v>
      </c>
      <c r="C1001" s="6">
        <v>1263.8419757300519</v>
      </c>
      <c r="D1001" s="6">
        <v>1213.9503768570639</v>
      </c>
      <c r="E1001" s="6">
        <v>999.34777189977706</v>
      </c>
      <c r="F1001" s="6">
        <v>1059.410471571176</v>
      </c>
      <c r="G1001" s="6">
        <v>1049.1553455351129</v>
      </c>
      <c r="H1001" s="6">
        <v>1035.563302249145</v>
      </c>
      <c r="I1001" s="6">
        <v>1598.6930931393631</v>
      </c>
    </row>
    <row r="1002" spans="1:9" x14ac:dyDescent="0.35">
      <c r="A1002" s="2">
        <v>41599</v>
      </c>
      <c r="B1002" s="3">
        <v>1096.9277063369</v>
      </c>
      <c r="C1002" s="3">
        <v>1274.259814972153</v>
      </c>
      <c r="D1002" s="3">
        <v>1223.956960050883</v>
      </c>
      <c r="E1002" s="3">
        <v>1007.448490591717</v>
      </c>
      <c r="F1002" s="3">
        <v>1068.0415962630441</v>
      </c>
      <c r="G1002" s="3">
        <v>1057.6957346782699</v>
      </c>
      <c r="H1002" s="3">
        <v>1043.962455920195</v>
      </c>
      <c r="I1002" s="3">
        <v>1603.8044637088401</v>
      </c>
    </row>
    <row r="1003" spans="1:9" x14ac:dyDescent="0.35">
      <c r="A1003" s="5">
        <v>41600</v>
      </c>
      <c r="B1003" s="6">
        <v>1095.6622515052879</v>
      </c>
      <c r="C1003" s="6">
        <v>1272.789783510399</v>
      </c>
      <c r="D1003" s="6">
        <v>1222.544959752383</v>
      </c>
      <c r="E1003" s="6">
        <v>1006.148255524586</v>
      </c>
      <c r="F1003" s="6">
        <v>1066.7070505282179</v>
      </c>
      <c r="G1003" s="6">
        <v>1056.366871875068</v>
      </c>
      <c r="H1003" s="6">
        <v>1042.6211173846409</v>
      </c>
      <c r="I1003" s="6">
        <v>1603.306703243476</v>
      </c>
    </row>
    <row r="1004" spans="1:9" x14ac:dyDescent="0.35">
      <c r="A1004" s="2">
        <v>41603</v>
      </c>
      <c r="B1004" s="3">
        <v>1099.1275625866269</v>
      </c>
      <c r="C1004" s="3">
        <v>1276.815305549653</v>
      </c>
      <c r="D1004" s="3">
        <v>1226.411569732461</v>
      </c>
      <c r="E1004" s="3">
        <v>1008.9169701980489</v>
      </c>
      <c r="F1004" s="3">
        <v>1069.7739224753809</v>
      </c>
      <c r="G1004" s="3">
        <v>1059.3823087755629</v>
      </c>
      <c r="H1004" s="3">
        <v>1045.507713458579</v>
      </c>
      <c r="I1004" s="3">
        <v>1606.216897281658</v>
      </c>
    </row>
    <row r="1005" spans="1:9" x14ac:dyDescent="0.35">
      <c r="A1005" s="5">
        <v>41604</v>
      </c>
      <c r="B1005" s="6">
        <v>1092.1635364511369</v>
      </c>
      <c r="C1005" s="6">
        <v>1268.725457327562</v>
      </c>
      <c r="D1005" s="6">
        <v>1218.641077466408</v>
      </c>
      <c r="E1005" s="6">
        <v>1002.386306788064</v>
      </c>
      <c r="F1005" s="6">
        <v>1062.8932987113869</v>
      </c>
      <c r="G1005" s="6">
        <v>1052.5612662530091</v>
      </c>
      <c r="H1005" s="6">
        <v>1038.7464341368</v>
      </c>
      <c r="I1005" s="6">
        <v>1598.3635253641589</v>
      </c>
    </row>
    <row r="1006" spans="1:9" x14ac:dyDescent="0.35">
      <c r="A1006" s="2">
        <v>41605</v>
      </c>
      <c r="B1006" s="3">
        <v>1092.8511341492219</v>
      </c>
      <c r="C1006" s="3">
        <v>1269.524213809394</v>
      </c>
      <c r="D1006" s="3">
        <v>1219.408302128001</v>
      </c>
      <c r="E1006" s="3">
        <v>1002.880069889458</v>
      </c>
      <c r="F1006" s="3">
        <v>1063.4605473554259</v>
      </c>
      <c r="G1006" s="3">
        <v>1053.115791537788</v>
      </c>
      <c r="H1006" s="3">
        <v>1039.263415518079</v>
      </c>
      <c r="I1006" s="3">
        <v>1599.968486431404</v>
      </c>
    </row>
    <row r="1007" spans="1:9" x14ac:dyDescent="0.35">
      <c r="A1007" s="5">
        <v>41606</v>
      </c>
      <c r="B1007" s="6">
        <v>1093.586403951979</v>
      </c>
      <c r="C1007" s="6">
        <v>1270.3783491889669</v>
      </c>
      <c r="D1007" s="6">
        <v>1220.2287195423869</v>
      </c>
      <c r="E1007" s="6">
        <v>1003.417426364939</v>
      </c>
      <c r="F1007" s="6">
        <v>1064.0740675143061</v>
      </c>
      <c r="G1007" s="6">
        <v>1053.7161305901479</v>
      </c>
      <c r="H1007" s="6">
        <v>1039.8256452239621</v>
      </c>
      <c r="I1007" s="6">
        <v>1601.0521685472741</v>
      </c>
    </row>
    <row r="1008" spans="1:9" x14ac:dyDescent="0.35">
      <c r="A1008" s="2">
        <v>41607</v>
      </c>
      <c r="B1008" s="3">
        <v>1093.531870926178</v>
      </c>
      <c r="C1008" s="3">
        <v>1270.3150002162261</v>
      </c>
      <c r="D1008" s="3">
        <v>1220.1678713423671</v>
      </c>
      <c r="E1008" s="3">
        <v>1003.229935283704</v>
      </c>
      <c r="F1008" s="3">
        <v>1063.9189716576921</v>
      </c>
      <c r="G1008" s="3">
        <v>1053.5553272378061</v>
      </c>
      <c r="H1008" s="3">
        <v>1039.6368067428871</v>
      </c>
      <c r="I1008" s="3">
        <v>1598.8895609430981</v>
      </c>
    </row>
    <row r="1009" spans="1:9" x14ac:dyDescent="0.35">
      <c r="A1009" s="5">
        <v>41610</v>
      </c>
      <c r="B1009" s="6">
        <v>1092.321540195813</v>
      </c>
      <c r="C1009" s="6">
        <v>1268.9090043574099</v>
      </c>
      <c r="D1009" s="6">
        <v>1218.817378768576</v>
      </c>
      <c r="E1009" s="6">
        <v>1001.707265258278</v>
      </c>
      <c r="F1009" s="6">
        <v>1062.4353578634541</v>
      </c>
      <c r="G1009" s="6">
        <v>1052.0645169419529</v>
      </c>
      <c r="H1009" s="6">
        <v>1038.0751686413309</v>
      </c>
      <c r="I1009" s="6">
        <v>1598.7221963607089</v>
      </c>
    </row>
    <row r="1010" spans="1:9" x14ac:dyDescent="0.35">
      <c r="A1010" s="2">
        <v>41611</v>
      </c>
      <c r="B1010" s="3">
        <v>1082.901787370979</v>
      </c>
      <c r="C1010" s="3">
        <v>1257.966430455489</v>
      </c>
      <c r="D1010" s="3">
        <v>1208.306775412211</v>
      </c>
      <c r="E1010" s="3">
        <v>992.93171425071944</v>
      </c>
      <c r="F1010" s="3">
        <v>1053.171454398017</v>
      </c>
      <c r="G1010" s="3">
        <v>1042.883836086598</v>
      </c>
      <c r="H1010" s="3">
        <v>1028.9862289614291</v>
      </c>
      <c r="I1010" s="3">
        <v>1586.9683821879751</v>
      </c>
    </row>
    <row r="1011" spans="1:9" x14ac:dyDescent="0.35">
      <c r="A1011" s="5">
        <v>41612</v>
      </c>
      <c r="B1011" s="6">
        <v>1083.353077840723</v>
      </c>
      <c r="C1011" s="6">
        <v>1258.820341459362</v>
      </c>
      <c r="D1011" s="6">
        <v>1209.0319823316181</v>
      </c>
      <c r="E1011" s="6">
        <v>993.39163836766443</v>
      </c>
      <c r="F1011" s="6">
        <v>1053.7025624688481</v>
      </c>
      <c r="G1011" s="6">
        <v>1043.402613133019</v>
      </c>
      <c r="H1011" s="6">
        <v>1029.5477212859371</v>
      </c>
      <c r="I1011" s="6">
        <v>1582.3572891102431</v>
      </c>
    </row>
    <row r="1012" spans="1:9" x14ac:dyDescent="0.35">
      <c r="A1012" s="2">
        <v>41613</v>
      </c>
      <c r="B1012" s="3">
        <v>1075.157037598542</v>
      </c>
      <c r="C1012" s="3">
        <v>1249.2968145618879</v>
      </c>
      <c r="D1012" s="3">
        <v>1199.8851261644429</v>
      </c>
      <c r="E1012" s="3">
        <v>985.74011474691554</v>
      </c>
      <c r="F1012" s="3">
        <v>1045.629801382416</v>
      </c>
      <c r="G1012" s="3">
        <v>1035.401616744969</v>
      </c>
      <c r="H1012" s="3">
        <v>1021.621755816552</v>
      </c>
      <c r="I1012" s="3">
        <v>1565.1267332174791</v>
      </c>
    </row>
    <row r="1013" spans="1:9" x14ac:dyDescent="0.35">
      <c r="A1013" s="5">
        <v>41614</v>
      </c>
      <c r="B1013" s="6">
        <v>1084.9135548697971</v>
      </c>
      <c r="C1013" s="6">
        <v>1260.633564005878</v>
      </c>
      <c r="D1013" s="6">
        <v>1210.773489024527</v>
      </c>
      <c r="E1013" s="6">
        <v>994.55018486564916</v>
      </c>
      <c r="F1013" s="6">
        <v>1055.0181077472639</v>
      </c>
      <c r="G1013" s="6">
        <v>1044.690996396226</v>
      </c>
      <c r="H1013" s="6">
        <v>1030.7554806362079</v>
      </c>
      <c r="I1013" s="6">
        <v>1575.7293843654049</v>
      </c>
    </row>
    <row r="1014" spans="1:9" x14ac:dyDescent="0.35">
      <c r="A1014" s="2">
        <v>41617</v>
      </c>
      <c r="B1014" s="3">
        <v>1084.32830998546</v>
      </c>
      <c r="C1014" s="3">
        <v>1260.5012898240091</v>
      </c>
      <c r="D1014" s="3">
        <v>1210.522847897942</v>
      </c>
      <c r="E1014" s="3">
        <v>993.93558467594471</v>
      </c>
      <c r="F1014" s="3">
        <v>1054.49621104174</v>
      </c>
      <c r="G1014" s="3">
        <v>1044.152742056202</v>
      </c>
      <c r="H1014" s="3">
        <v>1030.2363679102421</v>
      </c>
      <c r="I1014" s="3">
        <v>1576.711213513021</v>
      </c>
    </row>
    <row r="1015" spans="1:9" x14ac:dyDescent="0.35">
      <c r="A1015" s="5">
        <v>41618</v>
      </c>
      <c r="B1015" s="6">
        <v>1073.896309099398</v>
      </c>
      <c r="C1015" s="6">
        <v>1248.374380979858</v>
      </c>
      <c r="D1015" s="6">
        <v>1198.8767668120031</v>
      </c>
      <c r="E1015" s="6">
        <v>984.2370698156758</v>
      </c>
      <c r="F1015" s="6">
        <v>1044.2500998516371</v>
      </c>
      <c r="G1015" s="6">
        <v>1033.9999824200711</v>
      </c>
      <c r="H1015" s="6">
        <v>1020.187783245239</v>
      </c>
      <c r="I1015" s="6">
        <v>1567.1818514697611</v>
      </c>
    </row>
    <row r="1016" spans="1:9" x14ac:dyDescent="0.35">
      <c r="A1016" s="2">
        <v>41619</v>
      </c>
      <c r="B1016" s="3">
        <v>1063.5456870687849</v>
      </c>
      <c r="C1016" s="3">
        <v>1236.3420727758571</v>
      </c>
      <c r="D1016" s="3">
        <v>1187.321535483421</v>
      </c>
      <c r="E1016" s="3">
        <v>974.61579071837537</v>
      </c>
      <c r="F1016" s="3">
        <v>1034.085085716616</v>
      </c>
      <c r="G1016" s="3">
        <v>1023.92766352084</v>
      </c>
      <c r="H1016" s="3">
        <v>1010.217838160841</v>
      </c>
      <c r="I1016" s="3">
        <v>1551.5710202728919</v>
      </c>
    </row>
    <row r="1017" spans="1:9" x14ac:dyDescent="0.35">
      <c r="A1017" s="5">
        <v>41620</v>
      </c>
      <c r="B1017" s="6">
        <v>1056.241977344315</v>
      </c>
      <c r="C1017" s="6">
        <v>1227.8517147879541</v>
      </c>
      <c r="D1017" s="6">
        <v>1179.1678172649929</v>
      </c>
      <c r="E1017" s="6">
        <v>967.78928213400604</v>
      </c>
      <c r="F1017" s="6">
        <v>1026.8845325572299</v>
      </c>
      <c r="G1017" s="6">
        <v>1016.790825437309</v>
      </c>
      <c r="H1017" s="6">
        <v>1003.143361596365</v>
      </c>
      <c r="I1017" s="6">
        <v>1544.7199525914759</v>
      </c>
    </row>
    <row r="1018" spans="1:9" x14ac:dyDescent="0.35">
      <c r="A1018" s="2">
        <v>41621</v>
      </c>
      <c r="B1018" s="3">
        <v>1055.3495070905669</v>
      </c>
      <c r="C1018" s="3">
        <v>1226.8142431148281</v>
      </c>
      <c r="D1018" s="3">
        <v>1178.1714809863199</v>
      </c>
      <c r="E1018" s="3">
        <v>966.83897599315242</v>
      </c>
      <c r="F1018" s="3">
        <v>1025.9183994575701</v>
      </c>
      <c r="G1018" s="3">
        <v>1015.827224571055</v>
      </c>
      <c r="H1018" s="3">
        <v>1002.158770645992</v>
      </c>
      <c r="I1018" s="3">
        <v>1546.330318852958</v>
      </c>
    </row>
    <row r="1019" spans="1:9" x14ac:dyDescent="0.35">
      <c r="A1019" s="5">
        <v>41624</v>
      </c>
      <c r="B1019" s="6">
        <v>1059.8095728843391</v>
      </c>
      <c r="C1019" s="6">
        <v>1231.998944679822</v>
      </c>
      <c r="D1019" s="6">
        <v>1183.1506109202801</v>
      </c>
      <c r="E1019" s="6">
        <v>970.52765188011642</v>
      </c>
      <c r="F1019" s="6">
        <v>1029.958957751787</v>
      </c>
      <c r="G1019" s="6">
        <v>1019.807165820561</v>
      </c>
      <c r="H1019" s="6">
        <v>1005.98308548092</v>
      </c>
      <c r="I1019" s="6">
        <v>1554.065166639298</v>
      </c>
    </row>
    <row r="1020" spans="1:9" x14ac:dyDescent="0.35">
      <c r="A1020" s="2">
        <v>41625</v>
      </c>
      <c r="B1020" s="3">
        <v>1057.751604855418</v>
      </c>
      <c r="C1020" s="3">
        <v>1229.6066144870349</v>
      </c>
      <c r="D1020" s="3">
        <v>1180.853135795531</v>
      </c>
      <c r="E1020" s="3">
        <v>968.5101050024698</v>
      </c>
      <c r="F1020" s="3">
        <v>1027.860191298955</v>
      </c>
      <c r="G1020" s="3">
        <v>1017.722100881668</v>
      </c>
      <c r="H1020" s="3">
        <v>1003.89265293739</v>
      </c>
      <c r="I1020" s="3">
        <v>1551.0394873204759</v>
      </c>
    </row>
    <row r="1021" spans="1:9" x14ac:dyDescent="0.35">
      <c r="A1021" s="5">
        <v>41626</v>
      </c>
      <c r="B1021" s="6">
        <v>1075.965776952891</v>
      </c>
      <c r="C1021" s="6">
        <v>1250.780079396616</v>
      </c>
      <c r="D1021" s="6">
        <v>1201.187080115247</v>
      </c>
      <c r="E1021" s="6">
        <v>985.05489205516005</v>
      </c>
      <c r="F1021" s="6">
        <v>1045.461080094452</v>
      </c>
      <c r="G1021" s="6">
        <v>1035.1424161828879</v>
      </c>
      <c r="H1021" s="6">
        <v>1021.042403393551</v>
      </c>
      <c r="I1021" s="6">
        <v>1567.868014274153</v>
      </c>
    </row>
    <row r="1022" spans="1:9" x14ac:dyDescent="0.35">
      <c r="A1022" s="2">
        <v>41627</v>
      </c>
      <c r="B1022" s="3">
        <v>1085.599500811948</v>
      </c>
      <c r="C1022" s="3">
        <v>1261.979013555507</v>
      </c>
      <c r="D1022" s="3">
        <v>1211.9419803925291</v>
      </c>
      <c r="E1022" s="3">
        <v>993.7397008492203</v>
      </c>
      <c r="F1022" s="3">
        <v>1054.7214286353119</v>
      </c>
      <c r="G1022" s="3">
        <v>1044.304275394381</v>
      </c>
      <c r="H1022" s="3">
        <v>1030.0473812451089</v>
      </c>
      <c r="I1022" s="3">
        <v>1583.5941647446159</v>
      </c>
    </row>
    <row r="1023" spans="1:9" x14ac:dyDescent="0.35">
      <c r="A1023" s="5">
        <v>41628</v>
      </c>
      <c r="B1023" s="6">
        <v>1093.5042710846469</v>
      </c>
      <c r="C1023" s="6">
        <v>1271.168087595853</v>
      </c>
      <c r="D1023" s="6">
        <v>1220.7667108126129</v>
      </c>
      <c r="E1023" s="6">
        <v>1000.839467165584</v>
      </c>
      <c r="F1023" s="6">
        <v>1062.3002231939779</v>
      </c>
      <c r="G1023" s="6">
        <v>1051.8010638036519</v>
      </c>
      <c r="H1023" s="6">
        <v>1037.4106636087929</v>
      </c>
      <c r="I1023" s="6">
        <v>1591.3149772645099</v>
      </c>
    </row>
    <row r="1024" spans="1:9" x14ac:dyDescent="0.35">
      <c r="A1024" s="2">
        <v>41631</v>
      </c>
      <c r="B1024" s="3">
        <v>1101.144725172479</v>
      </c>
      <c r="C1024" s="3">
        <v>1280.0499014744209</v>
      </c>
      <c r="D1024" s="3">
        <v>1229.2963638304891</v>
      </c>
      <c r="E1024" s="3">
        <v>1007.421156535601</v>
      </c>
      <c r="F1024" s="3">
        <v>1069.4170573965459</v>
      </c>
      <c r="G1024" s="3">
        <v>1058.8259469933059</v>
      </c>
      <c r="H1024" s="3">
        <v>1044.2482255885279</v>
      </c>
      <c r="I1024" s="3">
        <v>1597.681352033972</v>
      </c>
    </row>
    <row r="1025" spans="1:9" x14ac:dyDescent="0.35">
      <c r="A1025" s="5">
        <v>41632</v>
      </c>
      <c r="B1025" s="6">
        <v>1103.919194234408</v>
      </c>
      <c r="C1025" s="6">
        <v>1283.275144049878</v>
      </c>
      <c r="D1025" s="6">
        <v>1232.3937266488549</v>
      </c>
      <c r="E1025" s="6">
        <v>1009.82147468394</v>
      </c>
      <c r="F1025" s="6">
        <v>1072.0090378706991</v>
      </c>
      <c r="G1025" s="6">
        <v>1061.38500522045</v>
      </c>
      <c r="H1025" s="6">
        <v>1046.742350646671</v>
      </c>
      <c r="I1025" s="6">
        <v>1604.613534858147</v>
      </c>
    </row>
    <row r="1026" spans="1:9" x14ac:dyDescent="0.35">
      <c r="A1026" s="2">
        <v>41635</v>
      </c>
      <c r="B1026" s="3">
        <v>1106.0835784859769</v>
      </c>
      <c r="C1026" s="3">
        <v>1285.7911801209229</v>
      </c>
      <c r="D1026" s="3">
        <v>1234.810002756403</v>
      </c>
      <c r="E1026" s="3">
        <v>1011.386372386577</v>
      </c>
      <c r="F1026" s="3">
        <v>1073.802471743797</v>
      </c>
      <c r="G1026" s="3">
        <v>1063.138856175131</v>
      </c>
      <c r="H1026" s="3">
        <v>1048.3836729883481</v>
      </c>
      <c r="I1026" s="3">
        <v>1606.359877510316</v>
      </c>
    </row>
    <row r="1027" spans="1:9" x14ac:dyDescent="0.35">
      <c r="A1027" s="5">
        <v>41638</v>
      </c>
      <c r="B1027" s="6">
        <v>1105.629800930164</v>
      </c>
      <c r="C1027" s="6">
        <v>1285.2636764219701</v>
      </c>
      <c r="D1027" s="6">
        <v>1234.3034143974</v>
      </c>
      <c r="E1027" s="6">
        <v>1010.555806703757</v>
      </c>
      <c r="F1027" s="6">
        <v>1073.053035628629</v>
      </c>
      <c r="G1027" s="6">
        <v>1062.375017169971</v>
      </c>
      <c r="H1027" s="6">
        <v>1047.5426082677011</v>
      </c>
      <c r="I1027" s="6">
        <v>1604.0905261601711</v>
      </c>
    </row>
    <row r="1028" spans="1:9" x14ac:dyDescent="0.35">
      <c r="A1028" s="2">
        <v>41639</v>
      </c>
      <c r="B1028" s="3">
        <v>1109.2578178518841</v>
      </c>
      <c r="C1028" s="3">
        <v>1289.4811444777411</v>
      </c>
      <c r="D1028" s="3">
        <v>1238.3536612975861</v>
      </c>
      <c r="E1028" s="3">
        <v>1013.733415235371</v>
      </c>
      <c r="F1028" s="3">
        <v>1076.471259559097</v>
      </c>
      <c r="G1028" s="3">
        <v>1065.751949597231</v>
      </c>
      <c r="H1028" s="3">
        <v>1050.843031401045</v>
      </c>
      <c r="I1028" s="3">
        <v>1612.888017225574</v>
      </c>
    </row>
    <row r="1029" spans="1:9" x14ac:dyDescent="0.35">
      <c r="A1029" s="5">
        <v>41641</v>
      </c>
      <c r="B1029" s="6">
        <v>1101.7532794597289</v>
      </c>
      <c r="C1029" s="6">
        <v>1280.757328788588</v>
      </c>
      <c r="D1029" s="6">
        <v>1229.975741895342</v>
      </c>
      <c r="E1029" s="6">
        <v>1006.597399487849</v>
      </c>
      <c r="F1029" s="6">
        <v>1068.9820877872789</v>
      </c>
      <c r="G1029" s="6">
        <v>1058.3227543284329</v>
      </c>
      <c r="H1029" s="6">
        <v>1043.4597179882951</v>
      </c>
      <c r="I1029" s="6">
        <v>1611.904641769202</v>
      </c>
    </row>
    <row r="1030" spans="1:9" x14ac:dyDescent="0.35">
      <c r="A1030" s="2">
        <v>41642</v>
      </c>
      <c r="B1030" s="3">
        <v>1104.5814617692461</v>
      </c>
      <c r="C1030" s="3">
        <v>1284.045011509932</v>
      </c>
      <c r="D1030" s="3">
        <v>1233.1330691293199</v>
      </c>
      <c r="E1030" s="3">
        <v>1009.043428184365</v>
      </c>
      <c r="F1030" s="3">
        <v>1071.6236418621429</v>
      </c>
      <c r="G1030" s="3">
        <v>1060.9307194138059</v>
      </c>
      <c r="H1030" s="3">
        <v>1046.0012753955079</v>
      </c>
      <c r="I1030" s="3">
        <v>1618.338376343419</v>
      </c>
    </row>
    <row r="1031" spans="1:9" x14ac:dyDescent="0.35">
      <c r="A1031" s="5">
        <v>41645</v>
      </c>
      <c r="B1031" s="6">
        <v>1095.1686648386481</v>
      </c>
      <c r="C1031" s="6">
        <v>1273.1028987175159</v>
      </c>
      <c r="D1031" s="6">
        <v>1222.6248073398019</v>
      </c>
      <c r="E1031" s="6">
        <v>1000.030092394079</v>
      </c>
      <c r="F1031" s="6">
        <v>1062.1834228625351</v>
      </c>
      <c r="G1031" s="6">
        <v>1051.5628972789109</v>
      </c>
      <c r="H1031" s="6">
        <v>1036.67671624079</v>
      </c>
      <c r="I1031" s="6">
        <v>1610.3962441730339</v>
      </c>
    </row>
    <row r="1032" spans="1:9" x14ac:dyDescent="0.35">
      <c r="A1032" s="2">
        <v>41646</v>
      </c>
      <c r="B1032" s="3">
        <v>1099.902577759342</v>
      </c>
      <c r="C1032" s="3">
        <v>1278.605939897478</v>
      </c>
      <c r="D1032" s="3">
        <v>1227.909654832657</v>
      </c>
      <c r="E1032" s="3">
        <v>1004.215774383816</v>
      </c>
      <c r="F1032" s="3">
        <v>1066.6729024733349</v>
      </c>
      <c r="G1032" s="3">
        <v>1056.0002851391921</v>
      </c>
      <c r="H1032" s="3">
        <v>1041.0208089358839</v>
      </c>
      <c r="I1032" s="3">
        <v>1620.8802407555499</v>
      </c>
    </row>
    <row r="1033" spans="1:9" x14ac:dyDescent="0.35">
      <c r="A1033" s="5">
        <v>41647</v>
      </c>
      <c r="B1033" s="6">
        <v>1102.49581784213</v>
      </c>
      <c r="C1033" s="6">
        <v>1281.6205088606571</v>
      </c>
      <c r="D1033" s="6">
        <v>1230.8046971749</v>
      </c>
      <c r="E1033" s="6">
        <v>1006.4458499051329</v>
      </c>
      <c r="F1033" s="6">
        <v>1069.0855132545159</v>
      </c>
      <c r="G1033" s="6">
        <v>1058.3815236156629</v>
      </c>
      <c r="H1033" s="6">
        <v>1043.3382371829821</v>
      </c>
      <c r="I1033" s="6">
        <v>1624.3195812896149</v>
      </c>
    </row>
    <row r="1034" spans="1:9" x14ac:dyDescent="0.35">
      <c r="A1034" s="2">
        <v>41648</v>
      </c>
      <c r="B1034" s="3">
        <v>1098.1349982434181</v>
      </c>
      <c r="C1034" s="3">
        <v>1276.5511782176709</v>
      </c>
      <c r="D1034" s="3">
        <v>1225.936363745634</v>
      </c>
      <c r="E1034" s="3">
        <v>1002.327077720763</v>
      </c>
      <c r="F1034" s="3">
        <v>1064.7543299569029</v>
      </c>
      <c r="G1034" s="3">
        <v>1054.0864561742981</v>
      </c>
      <c r="H1034" s="3">
        <v>1039.0744235874299</v>
      </c>
      <c r="I1034" s="3">
        <v>1622.614614805517</v>
      </c>
    </row>
    <row r="1035" spans="1:9" x14ac:dyDescent="0.35">
      <c r="A1035" s="5">
        <v>41649</v>
      </c>
      <c r="B1035" s="6">
        <v>1098.2554034501341</v>
      </c>
      <c r="C1035" s="6">
        <v>1276.6911458980951</v>
      </c>
      <c r="D1035" s="6">
        <v>1226.070781755745</v>
      </c>
      <c r="E1035" s="6">
        <v>1002.299672971895</v>
      </c>
      <c r="F1035" s="6">
        <v>1064.7689754040521</v>
      </c>
      <c r="G1035" s="6">
        <v>1054.0937351170869</v>
      </c>
      <c r="H1035" s="6">
        <v>1039.0513667855889</v>
      </c>
      <c r="I1035" s="6">
        <v>1620.9957926476</v>
      </c>
    </row>
    <row r="1036" spans="1:9" x14ac:dyDescent="0.35">
      <c r="A1036" s="2">
        <v>41652</v>
      </c>
      <c r="B1036" s="3">
        <v>1095.054623035973</v>
      </c>
      <c r="C1036" s="3">
        <v>1272.9703283160591</v>
      </c>
      <c r="D1036" s="3">
        <v>1222.497493309095</v>
      </c>
      <c r="E1036" s="3">
        <v>998.96664413604424</v>
      </c>
      <c r="F1036" s="3">
        <v>1061.3594851900939</v>
      </c>
      <c r="G1036" s="3">
        <v>1050.696768564351</v>
      </c>
      <c r="H1036" s="3">
        <v>1035.612173052252</v>
      </c>
      <c r="I1036" s="3">
        <v>1614.0711175922349</v>
      </c>
    </row>
    <row r="1037" spans="1:9" x14ac:dyDescent="0.35">
      <c r="A1037" s="5">
        <v>41653</v>
      </c>
      <c r="B1037" s="6">
        <v>1109.3779762140621</v>
      </c>
      <c r="C1037" s="6">
        <v>1289.620825208304</v>
      </c>
      <c r="D1037" s="6">
        <v>1238.4878037352989</v>
      </c>
      <c r="E1037" s="6">
        <v>1011.8963184077641</v>
      </c>
      <c r="F1037" s="6">
        <v>1075.140330576869</v>
      </c>
      <c r="G1037" s="6">
        <v>1064.3319711398181</v>
      </c>
      <c r="H1037" s="6">
        <v>1049.0210305819701</v>
      </c>
      <c r="I1037" s="6">
        <v>1616.541642711268</v>
      </c>
    </row>
    <row r="1038" spans="1:9" x14ac:dyDescent="0.35">
      <c r="A1038" s="2">
        <v>41654</v>
      </c>
      <c r="B1038" s="3">
        <v>1120.4924764979951</v>
      </c>
      <c r="C1038" s="3">
        <v>1302.541120486617</v>
      </c>
      <c r="D1038" s="3">
        <v>1250.895813756589</v>
      </c>
      <c r="E1038" s="3">
        <v>1021.895565455867</v>
      </c>
      <c r="F1038" s="3">
        <v>1085.8087192791279</v>
      </c>
      <c r="G1038" s="3">
        <v>1074.885820846476</v>
      </c>
      <c r="H1038" s="3">
        <v>1059.393847785122</v>
      </c>
      <c r="I1038" s="3">
        <v>1635.520187188625</v>
      </c>
    </row>
    <row r="1039" spans="1:9" x14ac:dyDescent="0.35">
      <c r="A1039" s="5">
        <v>41655</v>
      </c>
      <c r="B1039" s="6">
        <v>1112.8934628277259</v>
      </c>
      <c r="C1039" s="6">
        <v>1293.707479932777</v>
      </c>
      <c r="D1039" s="6">
        <v>1242.412424007711</v>
      </c>
      <c r="E1039" s="6">
        <v>1014.825235708472</v>
      </c>
      <c r="F1039" s="6">
        <v>1078.3408070581829</v>
      </c>
      <c r="G1039" s="6">
        <v>1067.4856712710759</v>
      </c>
      <c r="H1039" s="6">
        <v>1052.072209645055</v>
      </c>
      <c r="I1039" s="6">
        <v>1633.838967523903</v>
      </c>
    </row>
    <row r="1040" spans="1:9" x14ac:dyDescent="0.35">
      <c r="A1040" s="2">
        <v>41656</v>
      </c>
      <c r="B1040" s="3">
        <v>1117.23764527602</v>
      </c>
      <c r="C1040" s="3">
        <v>1298.7574703543851</v>
      </c>
      <c r="D1040" s="3">
        <v>1247.262184048715</v>
      </c>
      <c r="E1040" s="3">
        <v>1018.64759142847</v>
      </c>
      <c r="F1040" s="3">
        <v>1082.4467105841029</v>
      </c>
      <c r="G1040" s="3">
        <v>1071.542931104721</v>
      </c>
      <c r="H1040" s="3">
        <v>1056.041989876273</v>
      </c>
      <c r="I1040" s="3">
        <v>1637.235491486746</v>
      </c>
    </row>
    <row r="1041" spans="1:9" x14ac:dyDescent="0.35">
      <c r="A1041" s="5">
        <v>41659</v>
      </c>
      <c r="B1041" s="6">
        <v>1120.9947553757861</v>
      </c>
      <c r="C1041" s="6">
        <v>1303.1250056139129</v>
      </c>
      <c r="D1041" s="6">
        <v>1251.4565480397241</v>
      </c>
      <c r="E1041" s="6">
        <v>1021.654535007356</v>
      </c>
      <c r="F1041" s="6">
        <v>1085.77543497632</v>
      </c>
      <c r="G1041" s="6">
        <v>1074.816106347324</v>
      </c>
      <c r="H1041" s="6">
        <v>1059.1823488522209</v>
      </c>
      <c r="I1041" s="6">
        <v>1636.105147820341</v>
      </c>
    </row>
    <row r="1042" spans="1:9" x14ac:dyDescent="0.35">
      <c r="A1042" s="2">
        <v>41660</v>
      </c>
      <c r="B1042" s="3">
        <v>1115.5084556338811</v>
      </c>
      <c r="C1042" s="3">
        <v>1296.747335827607</v>
      </c>
      <c r="D1042" s="3">
        <v>1245.3317506634751</v>
      </c>
      <c r="E1042" s="3">
        <v>1016.514467045465</v>
      </c>
      <c r="F1042" s="3">
        <v>1080.35738789274</v>
      </c>
      <c r="G1042" s="3">
        <v>1069.4453848386679</v>
      </c>
      <c r="H1042" s="3">
        <v>1053.8615810752731</v>
      </c>
      <c r="I1042" s="3">
        <v>1640.8860418892509</v>
      </c>
    </row>
    <row r="1043" spans="1:9" x14ac:dyDescent="0.35">
      <c r="A1043" s="5">
        <v>41661</v>
      </c>
      <c r="B1043" s="6">
        <v>1120.5766579961171</v>
      </c>
      <c r="C1043" s="6">
        <v>1302.6389791203781</v>
      </c>
      <c r="D1043" s="6">
        <v>1250.989792329231</v>
      </c>
      <c r="E1043" s="6">
        <v>1020.9936514523411</v>
      </c>
      <c r="F1043" s="6">
        <v>1085.162288940664</v>
      </c>
      <c r="G1043" s="6">
        <v>1074.1944296678071</v>
      </c>
      <c r="H1043" s="6">
        <v>1058.512710657471</v>
      </c>
      <c r="I1043" s="6">
        <v>1640.8768306815321</v>
      </c>
    </row>
    <row r="1044" spans="1:9" x14ac:dyDescent="0.35">
      <c r="A1044" s="2">
        <v>41662</v>
      </c>
      <c r="B1044" s="3">
        <v>1102.024200519561</v>
      </c>
      <c r="C1044" s="3">
        <v>1281.072266932518</v>
      </c>
      <c r="D1044" s="3">
        <v>1230.2781928503539</v>
      </c>
      <c r="E1044" s="3">
        <v>1003.95004500198</v>
      </c>
      <c r="F1044" s="3">
        <v>1067.092101115376</v>
      </c>
      <c r="G1044" s="3">
        <v>1056.2995217999389</v>
      </c>
      <c r="H1044" s="3">
        <v>1040.850808133069</v>
      </c>
      <c r="I1044" s="3">
        <v>1615.9340121386349</v>
      </c>
    </row>
    <row r="1045" spans="1:9" x14ac:dyDescent="0.35">
      <c r="A1045" s="5">
        <v>41663</v>
      </c>
      <c r="B1045" s="6">
        <v>1082.780036269987</v>
      </c>
      <c r="C1045" s="6">
        <v>1258.7014649947751</v>
      </c>
      <c r="D1045" s="6">
        <v>1208.7943855031849</v>
      </c>
      <c r="E1045" s="6">
        <v>986.28097922101745</v>
      </c>
      <c r="F1045" s="6">
        <v>1048.355616864158</v>
      </c>
      <c r="G1045" s="6">
        <v>1037.7453035943629</v>
      </c>
      <c r="H1045" s="6">
        <v>1022.537901646307</v>
      </c>
      <c r="I1045" s="6">
        <v>1583.645576164748</v>
      </c>
    </row>
    <row r="1046" spans="1:9" x14ac:dyDescent="0.35">
      <c r="A1046" s="2">
        <v>41666</v>
      </c>
      <c r="B1046" s="3">
        <v>1076.47835268628</v>
      </c>
      <c r="C1046" s="3">
        <v>1251.3759343301431</v>
      </c>
      <c r="D1046" s="3">
        <v>1201.759309605919</v>
      </c>
      <c r="E1046" s="3">
        <v>980.1355906230342</v>
      </c>
      <c r="F1046" s="3">
        <v>1041.9526985892751</v>
      </c>
      <c r="G1046" s="3">
        <v>1031.385865148028</v>
      </c>
      <c r="H1046" s="3">
        <v>1016.175863028241</v>
      </c>
      <c r="I1046" s="3">
        <v>1571.766767472734</v>
      </c>
    </row>
    <row r="1047" spans="1:9" x14ac:dyDescent="0.35">
      <c r="A1047" s="5">
        <v>41667</v>
      </c>
      <c r="B1047" s="6">
        <v>1081.4432129603199</v>
      </c>
      <c r="C1047" s="6">
        <v>1257.1474453398559</v>
      </c>
      <c r="D1047" s="6">
        <v>1207.3019821922569</v>
      </c>
      <c r="E1047" s="6">
        <v>984.52184021033452</v>
      </c>
      <c r="F1047" s="6">
        <v>1046.658408716243</v>
      </c>
      <c r="G1047" s="6">
        <v>1036.036788615437</v>
      </c>
      <c r="H1047" s="6">
        <v>1020.725613957766</v>
      </c>
      <c r="I1047" s="6">
        <v>1579.31571874459</v>
      </c>
    </row>
    <row r="1048" spans="1:9" x14ac:dyDescent="0.35">
      <c r="A1048" s="2">
        <v>41668</v>
      </c>
      <c r="B1048" s="3">
        <v>1078.0070245606121</v>
      </c>
      <c r="C1048" s="3">
        <v>1254.026857614346</v>
      </c>
      <c r="D1048" s="3">
        <v>1204.053353953522</v>
      </c>
      <c r="E1048" s="3">
        <v>981.7378064746855</v>
      </c>
      <c r="F1048" s="3">
        <v>1043.7416783699271</v>
      </c>
      <c r="G1048" s="3">
        <v>1033.1425614701459</v>
      </c>
      <c r="H1048" s="3">
        <v>1018.054904318026</v>
      </c>
      <c r="I1048" s="3">
        <v>1573.955484690109</v>
      </c>
    </row>
    <row r="1049" spans="1:9" x14ac:dyDescent="0.35">
      <c r="A1049" s="5">
        <v>41669</v>
      </c>
      <c r="B1049" s="6">
        <v>1088.2166292261379</v>
      </c>
      <c r="C1049" s="6">
        <v>1265.9035134843889</v>
      </c>
      <c r="D1049" s="6">
        <v>1215.4567200355541</v>
      </c>
      <c r="E1049" s="6">
        <v>990.90117859315046</v>
      </c>
      <c r="F1049" s="6">
        <v>1053.526677476053</v>
      </c>
      <c r="G1049" s="6">
        <v>1042.8211183399669</v>
      </c>
      <c r="H1049" s="6">
        <v>1027.5597272665759</v>
      </c>
      <c r="I1049" s="6">
        <v>1587.3731603593151</v>
      </c>
    </row>
    <row r="1050" spans="1:9" x14ac:dyDescent="0.35">
      <c r="A1050" s="2">
        <v>41670</v>
      </c>
      <c r="B1050" s="3">
        <v>1089.2686166062499</v>
      </c>
      <c r="C1050" s="3">
        <v>1267.1272721413141</v>
      </c>
      <c r="D1050" s="3">
        <v>1216.63171138949</v>
      </c>
      <c r="E1050" s="3">
        <v>991.72335049163678</v>
      </c>
      <c r="F1050" s="3">
        <v>1054.4441067071029</v>
      </c>
      <c r="G1050" s="3">
        <v>1043.7220823747759</v>
      </c>
      <c r="H1050" s="3">
        <v>1028.416090851952</v>
      </c>
      <c r="I1050" s="3">
        <v>1587.696217390109</v>
      </c>
    </row>
    <row r="1051" spans="1:9" x14ac:dyDescent="0.35">
      <c r="A1051" s="5">
        <v>41673</v>
      </c>
      <c r="B1051" s="6">
        <v>1072.131833087032</v>
      </c>
      <c r="C1051" s="6">
        <v>1247.192349365665</v>
      </c>
      <c r="D1051" s="6">
        <v>1197.4912037655249</v>
      </c>
      <c r="E1051" s="6">
        <v>975.71362824161997</v>
      </c>
      <c r="F1051" s="6">
        <v>1037.5518622379441</v>
      </c>
      <c r="G1051" s="6">
        <v>1026.980158898461</v>
      </c>
      <c r="H1051" s="6">
        <v>1011.825703248685</v>
      </c>
      <c r="I1051" s="6">
        <v>1557.836116847365</v>
      </c>
    </row>
    <row r="1052" spans="1:9" x14ac:dyDescent="0.35">
      <c r="A1052" s="2">
        <v>41674</v>
      </c>
      <c r="B1052" s="3">
        <v>1064.7175317499909</v>
      </c>
      <c r="C1052" s="3">
        <v>1238.787093350943</v>
      </c>
      <c r="D1052" s="3">
        <v>1189.3576253792689</v>
      </c>
      <c r="E1052" s="3">
        <v>968.95274414532275</v>
      </c>
      <c r="F1052" s="3">
        <v>1030.405129718803</v>
      </c>
      <c r="G1052" s="3">
        <v>1019.899210928401</v>
      </c>
      <c r="H1052" s="3">
        <v>1004.869677300057</v>
      </c>
      <c r="I1052" s="3">
        <v>1556.723867564451</v>
      </c>
    </row>
    <row r="1053" spans="1:9" x14ac:dyDescent="0.35">
      <c r="A1053" s="5">
        <v>41675</v>
      </c>
      <c r="B1053" s="6">
        <v>1066.376710246725</v>
      </c>
      <c r="C1053" s="6">
        <v>1241.8557928586031</v>
      </c>
      <c r="D1053" s="6">
        <v>1191.976025597696</v>
      </c>
      <c r="E1053" s="6">
        <v>970.95318431571172</v>
      </c>
      <c r="F1053" s="6">
        <v>1032.5747861166849</v>
      </c>
      <c r="G1053" s="6">
        <v>1022.03976009215</v>
      </c>
      <c r="H1053" s="6">
        <v>1007.221934792511</v>
      </c>
      <c r="I1053" s="6">
        <v>1556.668172589684</v>
      </c>
    </row>
    <row r="1054" spans="1:9" x14ac:dyDescent="0.35">
      <c r="A1054" s="2">
        <v>41676</v>
      </c>
      <c r="B1054" s="3">
        <v>1074.291315773974</v>
      </c>
      <c r="C1054" s="3">
        <v>1251.3759929304911</v>
      </c>
      <c r="D1054" s="3">
        <v>1201.0265366806641</v>
      </c>
      <c r="E1054" s="3">
        <v>978.19249188130914</v>
      </c>
      <c r="F1054" s="3">
        <v>1040.3159713493151</v>
      </c>
      <c r="G1054" s="3">
        <v>1029.694964247396</v>
      </c>
      <c r="H1054" s="3">
        <v>1014.806420171799</v>
      </c>
      <c r="I1054" s="3">
        <v>1569.4746993475651</v>
      </c>
    </row>
    <row r="1055" spans="1:9" x14ac:dyDescent="0.35">
      <c r="A1055" s="5">
        <v>41677</v>
      </c>
      <c r="B1055" s="6">
        <v>1081.673175015969</v>
      </c>
      <c r="C1055" s="6">
        <v>1259.9746675199519</v>
      </c>
      <c r="D1055" s="6">
        <v>1209.279241239939</v>
      </c>
      <c r="E1055" s="6">
        <v>984.78002102851292</v>
      </c>
      <c r="F1055" s="6">
        <v>1047.364616909209</v>
      </c>
      <c r="G1055" s="6">
        <v>1036.6645946246811</v>
      </c>
      <c r="H1055" s="6">
        <v>1021.642550046263</v>
      </c>
      <c r="I1055" s="6">
        <v>1585.9733399768711</v>
      </c>
    </row>
    <row r="1056" spans="1:9" x14ac:dyDescent="0.35">
      <c r="A1056" s="2">
        <v>41680</v>
      </c>
      <c r="B1056" s="3">
        <v>1085.4249428985011</v>
      </c>
      <c r="C1056" s="3">
        <v>1264.344871570114</v>
      </c>
      <c r="D1056" s="3">
        <v>1213.473608931668</v>
      </c>
      <c r="E1056" s="3">
        <v>987.79101227889453</v>
      </c>
      <c r="F1056" s="3">
        <v>1050.6960893797529</v>
      </c>
      <c r="G1056" s="3">
        <v>1039.940730982823</v>
      </c>
      <c r="H1056" s="3">
        <v>1024.775143663584</v>
      </c>
      <c r="I1056" s="3">
        <v>1587.459688869209</v>
      </c>
    </row>
    <row r="1057" spans="1:9" x14ac:dyDescent="0.35">
      <c r="A1057" s="5">
        <v>41681</v>
      </c>
      <c r="B1057" s="6">
        <v>1101.848922450969</v>
      </c>
      <c r="C1057" s="6">
        <v>1283.476156928715</v>
      </c>
      <c r="D1057" s="6">
        <v>1231.835141777349</v>
      </c>
      <c r="E1057" s="6">
        <v>1002.602341683879</v>
      </c>
      <c r="F1057" s="6">
        <v>1066.493821699911</v>
      </c>
      <c r="G1057" s="6">
        <v>1055.569628319465</v>
      </c>
      <c r="H1057" s="6">
        <v>1040.1444216281359</v>
      </c>
      <c r="I1057" s="6">
        <v>1601.720366330642</v>
      </c>
    </row>
    <row r="1058" spans="1:9" x14ac:dyDescent="0.35">
      <c r="A1058" s="2">
        <v>41682</v>
      </c>
      <c r="B1058" s="3">
        <v>1106.5753508786329</v>
      </c>
      <c r="C1058" s="3">
        <v>1290.687544747494</v>
      </c>
      <c r="D1058" s="3">
        <v>1238.2652097087639</v>
      </c>
      <c r="E1058" s="3">
        <v>1007.698492362975</v>
      </c>
      <c r="F1058" s="3">
        <v>1071.958556376765</v>
      </c>
      <c r="G1058" s="3">
        <v>1060.971157292189</v>
      </c>
      <c r="H1058" s="3">
        <v>1045.8516302277831</v>
      </c>
      <c r="I1058" s="3">
        <v>1615.7899650253171</v>
      </c>
    </row>
    <row r="1059" spans="1:9" x14ac:dyDescent="0.35">
      <c r="A1059" s="5">
        <v>41683</v>
      </c>
      <c r="B1059" s="6">
        <v>1108.564989931743</v>
      </c>
      <c r="C1059" s="6">
        <v>1293.008220282471</v>
      </c>
      <c r="D1059" s="6">
        <v>1240.4916291002569</v>
      </c>
      <c r="E1059" s="6">
        <v>1009.372308454316</v>
      </c>
      <c r="F1059" s="6">
        <v>1073.783163368433</v>
      </c>
      <c r="G1059" s="6">
        <v>1062.7697954362329</v>
      </c>
      <c r="H1059" s="6">
        <v>1047.5951008203861</v>
      </c>
      <c r="I1059" s="6">
        <v>1612.024261906329</v>
      </c>
    </row>
    <row r="1060" spans="1:9" x14ac:dyDescent="0.35">
      <c r="A1060" s="2">
        <v>41684</v>
      </c>
      <c r="B1060" s="3">
        <v>1113.0721211927651</v>
      </c>
      <c r="C1060" s="3">
        <v>1298.9087797787829</v>
      </c>
      <c r="D1060" s="3">
        <v>1245.9896950062789</v>
      </c>
      <c r="E1060" s="3">
        <v>1013.70774478418</v>
      </c>
      <c r="F1060" s="3">
        <v>1078.4393840262001</v>
      </c>
      <c r="G1060" s="3">
        <v>1067.3709798406819</v>
      </c>
      <c r="H1060" s="3">
        <v>1052.2387470961901</v>
      </c>
      <c r="I1060" s="3">
        <v>1616.6151067960629</v>
      </c>
    </row>
    <row r="1061" spans="1:9" x14ac:dyDescent="0.35">
      <c r="A1061" s="5">
        <v>41687</v>
      </c>
      <c r="B1061" s="6">
        <v>1113.3296285421759</v>
      </c>
      <c r="C1061" s="6">
        <v>1299.2092801243029</v>
      </c>
      <c r="D1061" s="6">
        <v>1246.277952611196</v>
      </c>
      <c r="E1061" s="6">
        <v>1013.525672129573</v>
      </c>
      <c r="F1061" s="6">
        <v>1078.3786431633589</v>
      </c>
      <c r="G1061" s="6">
        <v>1067.2889301023561</v>
      </c>
      <c r="H1061" s="6">
        <v>1052.0712218434619</v>
      </c>
      <c r="I1061" s="6">
        <v>1618.13161567425</v>
      </c>
    </row>
    <row r="1062" spans="1:9" x14ac:dyDescent="0.35">
      <c r="A1062" s="2">
        <v>41688</v>
      </c>
      <c r="B1062" s="3">
        <v>1112.152708629415</v>
      </c>
      <c r="C1062" s="3">
        <v>1297.8358636325279</v>
      </c>
      <c r="D1062" s="3">
        <v>1244.9604907367791</v>
      </c>
      <c r="E1062" s="3">
        <v>1012.315417563776</v>
      </c>
      <c r="F1062" s="3">
        <v>1077.13526436755</v>
      </c>
      <c r="G1062" s="3">
        <v>1066.051027632089</v>
      </c>
      <c r="H1062" s="3">
        <v>1050.822072945421</v>
      </c>
      <c r="I1062" s="3">
        <v>1618.8832556965119</v>
      </c>
    </row>
    <row r="1063" spans="1:9" x14ac:dyDescent="0.35">
      <c r="A1063" s="5">
        <v>41689</v>
      </c>
      <c r="B1063" s="6">
        <v>1114.214155794082</v>
      </c>
      <c r="C1063" s="6">
        <v>1300.241486565897</v>
      </c>
      <c r="D1063" s="6">
        <v>1247.2681057377031</v>
      </c>
      <c r="E1063" s="6">
        <v>1014.05313649048</v>
      </c>
      <c r="F1063" s="6">
        <v>1079.0285174853591</v>
      </c>
      <c r="G1063" s="6">
        <v>1067.917496550984</v>
      </c>
      <c r="H1063" s="6">
        <v>1052.6328534983991</v>
      </c>
      <c r="I1063" s="6">
        <v>1613.6847529226311</v>
      </c>
    </row>
    <row r="1064" spans="1:9" x14ac:dyDescent="0.35">
      <c r="A1064" s="2">
        <v>41690</v>
      </c>
      <c r="B1064" s="3">
        <v>1119.515701731015</v>
      </c>
      <c r="C1064" s="3">
        <v>1306.4281697401229</v>
      </c>
      <c r="D1064" s="3">
        <v>1253.202736099249</v>
      </c>
      <c r="E1064" s="3">
        <v>1018.73919457268</v>
      </c>
      <c r="F1064" s="3">
        <v>1084.059178036186</v>
      </c>
      <c r="G1064" s="3">
        <v>1072.889040654542</v>
      </c>
      <c r="H1064" s="3">
        <v>1057.5044029426281</v>
      </c>
      <c r="I1064" s="3">
        <v>1619.42696330884</v>
      </c>
    </row>
    <row r="1065" spans="1:9" x14ac:dyDescent="0.35">
      <c r="A1065" s="5">
        <v>41691</v>
      </c>
      <c r="B1065" s="6">
        <v>1122.0569313568319</v>
      </c>
      <c r="C1065" s="6">
        <v>1309.393678811422</v>
      </c>
      <c r="D1065" s="6">
        <v>1256.047426812569</v>
      </c>
      <c r="E1065" s="6">
        <v>1020.912114605737</v>
      </c>
      <c r="F1065" s="6">
        <v>1086.4159727223339</v>
      </c>
      <c r="G1065" s="6">
        <v>1075.2142023914089</v>
      </c>
      <c r="H1065" s="6">
        <v>1059.767884552547</v>
      </c>
      <c r="I1065" s="6">
        <v>1619.2909232312441</v>
      </c>
    </row>
    <row r="1066" spans="1:9" x14ac:dyDescent="0.35">
      <c r="A1066" s="2">
        <v>41694</v>
      </c>
      <c r="B1066" s="3">
        <v>1128.763457793862</v>
      </c>
      <c r="C1066" s="3">
        <v>1317.2199156787531</v>
      </c>
      <c r="D1066" s="3">
        <v>1263.5548135045219</v>
      </c>
      <c r="E1066" s="3">
        <v>1026.594546256104</v>
      </c>
      <c r="F1066" s="3">
        <v>1092.5969427763989</v>
      </c>
      <c r="G1066" s="3">
        <v>1081.3093485270581</v>
      </c>
      <c r="H1066" s="3">
        <v>1065.6911508880371</v>
      </c>
      <c r="I1066" s="3">
        <v>1630.2029924436281</v>
      </c>
    </row>
    <row r="1067" spans="1:9" x14ac:dyDescent="0.35">
      <c r="A1067" s="5">
        <v>41695</v>
      </c>
      <c r="B1067" s="6">
        <v>1121.0787347745611</v>
      </c>
      <c r="C1067" s="6">
        <v>1308.2521641648241</v>
      </c>
      <c r="D1067" s="6">
        <v>1254.9524188270179</v>
      </c>
      <c r="E1067" s="6">
        <v>1019.464768974652</v>
      </c>
      <c r="F1067" s="6">
        <v>1085.053675070377</v>
      </c>
      <c r="G1067" s="6">
        <v>1073.8366039203061</v>
      </c>
      <c r="H1067" s="6">
        <v>1058.298843498668</v>
      </c>
      <c r="I1067" s="6">
        <v>1630.580281722104</v>
      </c>
    </row>
    <row r="1068" spans="1:9" x14ac:dyDescent="0.35">
      <c r="A1068" s="2">
        <v>41696</v>
      </c>
      <c r="B1068" s="3">
        <v>1123.9198584101141</v>
      </c>
      <c r="C1068" s="3">
        <v>1311.9396019974711</v>
      </c>
      <c r="D1068" s="3">
        <v>1258.382582870539</v>
      </c>
      <c r="E1068" s="3">
        <v>1022.111621429408</v>
      </c>
      <c r="F1068" s="3">
        <v>1087.915408283166</v>
      </c>
      <c r="G1068" s="3">
        <v>1076.661398053636</v>
      </c>
      <c r="H1068" s="3">
        <v>1061.1447769284141</v>
      </c>
      <c r="I1068" s="3">
        <v>1634.214124354846</v>
      </c>
    </row>
    <row r="1069" spans="1:9" x14ac:dyDescent="0.35">
      <c r="A1069" s="5">
        <v>41697</v>
      </c>
      <c r="B1069" s="6">
        <v>1127.5469863207129</v>
      </c>
      <c r="C1069" s="6">
        <v>1316.1735095237209</v>
      </c>
      <c r="D1069" s="6">
        <v>1262.443650529756</v>
      </c>
      <c r="E1069" s="6">
        <v>1025.2701772620819</v>
      </c>
      <c r="F1069" s="6">
        <v>1091.3220215364561</v>
      </c>
      <c r="G1069" s="6">
        <v>1080.025396986025</v>
      </c>
      <c r="H1069" s="6">
        <v>1064.432330027058</v>
      </c>
      <c r="I1069" s="6">
        <v>1636.0669614769729</v>
      </c>
    </row>
    <row r="1070" spans="1:9" x14ac:dyDescent="0.35">
      <c r="A1070" s="2">
        <v>41698</v>
      </c>
      <c r="B1070" s="3">
        <v>1126.495157574531</v>
      </c>
      <c r="C1070" s="3">
        <v>1314.9457211041911</v>
      </c>
      <c r="D1070" s="3">
        <v>1261.2659838443119</v>
      </c>
      <c r="E1070" s="3">
        <v>1024.173309153894</v>
      </c>
      <c r="F1070" s="3">
        <v>1090.1993378203781</v>
      </c>
      <c r="G1070" s="3">
        <v>1078.90693709524</v>
      </c>
      <c r="H1070" s="3">
        <v>1063.302391292955</v>
      </c>
      <c r="I1070" s="3">
        <v>1628.047252776908</v>
      </c>
    </row>
    <row r="1071" spans="1:9" x14ac:dyDescent="0.35">
      <c r="A1071" s="5">
        <v>41701</v>
      </c>
      <c r="B1071" s="6">
        <v>1112.0349143519561</v>
      </c>
      <c r="C1071" s="6">
        <v>1298.066434208195</v>
      </c>
      <c r="D1071" s="6">
        <v>1245.075756330137</v>
      </c>
      <c r="E1071" s="6">
        <v>1010.605626119862</v>
      </c>
      <c r="F1071" s="6">
        <v>1075.8913865181089</v>
      </c>
      <c r="G1071" s="6">
        <v>1064.7250197541271</v>
      </c>
      <c r="H1071" s="6">
        <v>1049.2423624449079</v>
      </c>
      <c r="I1071" s="6">
        <v>1612.6720101530741</v>
      </c>
    </row>
    <row r="1072" spans="1:9" x14ac:dyDescent="0.35">
      <c r="A1072" s="2">
        <v>41702</v>
      </c>
      <c r="B1072" s="3">
        <v>1135.4834905338789</v>
      </c>
      <c r="C1072" s="3">
        <v>1325.4377058102791</v>
      </c>
      <c r="D1072" s="3">
        <v>1271.329656587923</v>
      </c>
      <c r="E1072" s="3">
        <v>1031.7770062334839</v>
      </c>
      <c r="F1072" s="3">
        <v>1098.474665845197</v>
      </c>
      <c r="G1072" s="3">
        <v>1087.0666210936211</v>
      </c>
      <c r="H1072" s="3">
        <v>1071.2298968321959</v>
      </c>
      <c r="I1072" s="3">
        <v>1638.6039445470651</v>
      </c>
    </row>
    <row r="1073" spans="1:9" x14ac:dyDescent="0.35">
      <c r="A1073" s="5">
        <v>41703</v>
      </c>
      <c r="B1073" s="6">
        <v>1138.7405705916131</v>
      </c>
      <c r="C1073" s="6">
        <v>1329.2396604448941</v>
      </c>
      <c r="D1073" s="6">
        <v>1274.9764048725081</v>
      </c>
      <c r="E1073" s="6">
        <v>1034.595269887616</v>
      </c>
      <c r="F1073" s="6">
        <v>1101.520254673113</v>
      </c>
      <c r="G1073" s="6">
        <v>1090.073134751372</v>
      </c>
      <c r="H1073" s="6">
        <v>1074.1656822296729</v>
      </c>
      <c r="I1073" s="6">
        <v>1640.736153156008</v>
      </c>
    </row>
    <row r="1074" spans="1:9" x14ac:dyDescent="0.35">
      <c r="A1074" s="2">
        <v>41704</v>
      </c>
      <c r="B1074" s="3">
        <v>1139.3123424359551</v>
      </c>
      <c r="C1074" s="3">
        <v>1329.907083589246</v>
      </c>
      <c r="D1074" s="3">
        <v>1275.6165819500029</v>
      </c>
      <c r="E1074" s="3">
        <v>1034.9730240638289</v>
      </c>
      <c r="F1074" s="3">
        <v>1101.9677126334141</v>
      </c>
      <c r="G1074" s="3">
        <v>1090.5084764248741</v>
      </c>
      <c r="H1074" s="3">
        <v>1074.5680441425659</v>
      </c>
      <c r="I1074" s="3">
        <v>1636.0033655899119</v>
      </c>
    </row>
    <row r="1075" spans="1:9" x14ac:dyDescent="0.35">
      <c r="A1075" s="5">
        <v>41705</v>
      </c>
      <c r="B1075" s="6">
        <v>1129.711500757646</v>
      </c>
      <c r="C1075" s="6">
        <v>1319.4740688872621</v>
      </c>
      <c r="D1075" s="6">
        <v>1265.427596071027</v>
      </c>
      <c r="E1075" s="6">
        <v>1026.564401180829</v>
      </c>
      <c r="F1075" s="6">
        <v>1093.0600787476419</v>
      </c>
      <c r="G1075" s="6">
        <v>1081.6860027689479</v>
      </c>
      <c r="H1075" s="6">
        <v>1066.0011574811169</v>
      </c>
      <c r="I1075" s="6">
        <v>1628.5992228477951</v>
      </c>
    </row>
    <row r="1076" spans="1:9" x14ac:dyDescent="0.35">
      <c r="A1076" s="2">
        <v>41708</v>
      </c>
      <c r="B1076" s="3">
        <v>1126.446700740612</v>
      </c>
      <c r="C1076" s="3">
        <v>1315.9707537005261</v>
      </c>
      <c r="D1076" s="3">
        <v>1261.9786205348159</v>
      </c>
      <c r="E1076" s="3">
        <v>1023.344581434169</v>
      </c>
      <c r="F1076" s="3">
        <v>1089.76645610738</v>
      </c>
      <c r="G1076" s="3">
        <v>1078.4044262155051</v>
      </c>
      <c r="H1076" s="3">
        <v>1062.7598753958689</v>
      </c>
      <c r="I1076" s="3">
        <v>1622.0757106205781</v>
      </c>
    </row>
    <row r="1077" spans="1:9" x14ac:dyDescent="0.35">
      <c r="A1077" s="5">
        <v>41709</v>
      </c>
      <c r="B1077" s="6">
        <v>1126.3930950874901</v>
      </c>
      <c r="C1077" s="6">
        <v>1315.90812892503</v>
      </c>
      <c r="D1077" s="6">
        <v>1261.9185651516941</v>
      </c>
      <c r="E1077" s="6">
        <v>1023.15569804361</v>
      </c>
      <c r="F1077" s="6">
        <v>1089.610097850428</v>
      </c>
      <c r="G1077" s="6">
        <v>1078.2423118359629</v>
      </c>
      <c r="H1077" s="6">
        <v>1062.5723141874089</v>
      </c>
      <c r="I1077" s="6">
        <v>1619.6148142309789</v>
      </c>
    </row>
    <row r="1078" spans="1:9" x14ac:dyDescent="0.35">
      <c r="A1078" s="2">
        <v>41710</v>
      </c>
      <c r="B1078" s="3">
        <v>1126.8354690574929</v>
      </c>
      <c r="C1078" s="3">
        <v>1316.424932078113</v>
      </c>
      <c r="D1078" s="3">
        <v>1262.414164714512</v>
      </c>
      <c r="E1078" s="3">
        <v>1023.417368761719</v>
      </c>
      <c r="F1078" s="3">
        <v>1089.933542690668</v>
      </c>
      <c r="G1078" s="3">
        <v>1078.5549969893459</v>
      </c>
      <c r="H1078" s="3">
        <v>1062.852637202913</v>
      </c>
      <c r="I1078" s="3">
        <v>1609.3696143694081</v>
      </c>
    </row>
    <row r="1079" spans="1:9" x14ac:dyDescent="0.35">
      <c r="A1079" s="5">
        <v>41711</v>
      </c>
      <c r="B1079" s="6">
        <v>1113.582476080034</v>
      </c>
      <c r="C1079" s="6">
        <v>1300.9421301436159</v>
      </c>
      <c r="D1079" s="6">
        <v>1247.566596884933</v>
      </c>
      <c r="E1079" s="6">
        <v>1011.240507693576</v>
      </c>
      <c r="F1079" s="6">
        <v>1077.010048296997</v>
      </c>
      <c r="G1079" s="6">
        <v>1065.759032239838</v>
      </c>
      <c r="H1079" s="6">
        <v>1050.215175966453</v>
      </c>
      <c r="I1079" s="6">
        <v>1593.2381575459469</v>
      </c>
    </row>
    <row r="1080" spans="1:9" x14ac:dyDescent="0.35">
      <c r="A1080" s="2">
        <v>41712</v>
      </c>
      <c r="B1080" s="3">
        <v>1108.1590120573301</v>
      </c>
      <c r="C1080" s="3">
        <v>1294.6061712092669</v>
      </c>
      <c r="D1080" s="3">
        <v>1241.490592009254</v>
      </c>
      <c r="E1080" s="3">
        <v>1006.176952126805</v>
      </c>
      <c r="F1080" s="3">
        <v>1071.6614274843771</v>
      </c>
      <c r="G1080" s="3">
        <v>1060.458986227042</v>
      </c>
      <c r="H1080" s="3">
        <v>1044.9633424532251</v>
      </c>
      <c r="I1080" s="3">
        <v>1583.064279182249</v>
      </c>
    </row>
    <row r="1081" spans="1:9" x14ac:dyDescent="0.35">
      <c r="A1081" s="5">
        <v>41715</v>
      </c>
      <c r="B1081" s="6">
        <v>1123.5126145509271</v>
      </c>
      <c r="C1081" s="6">
        <v>1312.5430090838261</v>
      </c>
      <c r="D1081" s="6">
        <v>1258.6915106877591</v>
      </c>
      <c r="E1081" s="6">
        <v>1019.704090337692</v>
      </c>
      <c r="F1081" s="6">
        <v>1086.2010678238939</v>
      </c>
      <c r="G1081" s="6">
        <v>1074.824848509593</v>
      </c>
      <c r="H1081" s="6">
        <v>1059.0304066539591</v>
      </c>
      <c r="I1081" s="6">
        <v>1595.8619828610069</v>
      </c>
    </row>
    <row r="1082" spans="1:9" x14ac:dyDescent="0.35">
      <c r="A1082" s="2">
        <v>41716</v>
      </c>
      <c r="B1082" s="3">
        <v>1132.9695134439171</v>
      </c>
      <c r="C1082" s="3">
        <v>1323.5910261410879</v>
      </c>
      <c r="D1082" s="3">
        <v>1269.286245628761</v>
      </c>
      <c r="E1082" s="3">
        <v>1028.14752029842</v>
      </c>
      <c r="F1082" s="3">
        <v>1095.239749423672</v>
      </c>
      <c r="G1082" s="3">
        <v>1083.7615025587311</v>
      </c>
      <c r="H1082" s="3">
        <v>1067.80755567303</v>
      </c>
      <c r="I1082" s="3">
        <v>1608.469864173441</v>
      </c>
    </row>
    <row r="1083" spans="1:9" x14ac:dyDescent="0.35">
      <c r="A1083" s="5">
        <v>41717</v>
      </c>
      <c r="B1083" s="6">
        <v>1131.56965355222</v>
      </c>
      <c r="C1083" s="6">
        <v>1321.955640573764</v>
      </c>
      <c r="D1083" s="6">
        <v>1267.7179572633161</v>
      </c>
      <c r="E1083" s="6">
        <v>1026.736332890034</v>
      </c>
      <c r="F1083" s="6">
        <v>1093.781484198603</v>
      </c>
      <c r="G1083" s="6">
        <v>1082.3110971080339</v>
      </c>
      <c r="H1083" s="6">
        <v>1066.3512214532029</v>
      </c>
      <c r="I1083" s="6">
        <v>1601.944170620314</v>
      </c>
    </row>
    <row r="1084" spans="1:9" x14ac:dyDescent="0.35">
      <c r="A1084" s="2">
        <v>41718</v>
      </c>
      <c r="B1084" s="3">
        <v>1149.0708873439501</v>
      </c>
      <c r="C1084" s="3">
        <v>1342.4014475599699</v>
      </c>
      <c r="D1084" s="3">
        <v>1287.324906143918</v>
      </c>
      <c r="E1084" s="3">
        <v>1042.4755307557371</v>
      </c>
      <c r="F1084" s="3">
        <v>1110.5933903996799</v>
      </c>
      <c r="G1084" s="3">
        <v>1098.939285285885</v>
      </c>
      <c r="H1084" s="3">
        <v>1082.7067789136461</v>
      </c>
      <c r="I1084" s="3">
        <v>1613.076477139876</v>
      </c>
    </row>
    <row r="1085" spans="1:9" x14ac:dyDescent="0.35">
      <c r="A1085" s="5">
        <v>41719</v>
      </c>
      <c r="B1085" s="6">
        <v>1147.405070277468</v>
      </c>
      <c r="C1085" s="6">
        <v>1340.4553576659121</v>
      </c>
      <c r="D1085" s="6">
        <v>1285.4586611433861</v>
      </c>
      <c r="E1085" s="6">
        <v>1040.8214409454749</v>
      </c>
      <c r="F1085" s="6">
        <v>1108.8768592053129</v>
      </c>
      <c r="G1085" s="6">
        <v>1097.2332396745139</v>
      </c>
      <c r="H1085" s="6">
        <v>1081.00018411364</v>
      </c>
      <c r="I1085" s="6">
        <v>1612.1321169637231</v>
      </c>
    </row>
    <row r="1086" spans="1:9" x14ac:dyDescent="0.35">
      <c r="A1086" s="2">
        <v>41722</v>
      </c>
      <c r="B1086" s="3">
        <v>1136.865832785692</v>
      </c>
      <c r="C1086" s="3">
        <v>1328.142899121392</v>
      </c>
      <c r="D1086" s="3">
        <v>1273.6513626865531</v>
      </c>
      <c r="E1086" s="3">
        <v>1030.833469153966</v>
      </c>
      <c r="F1086" s="3">
        <v>1098.3725221686921</v>
      </c>
      <c r="G1086" s="3">
        <v>1086.8166561959711</v>
      </c>
      <c r="H1086" s="3">
        <v>1070.6599352280321</v>
      </c>
      <c r="I1086" s="3">
        <v>1604.395050374563</v>
      </c>
    </row>
    <row r="1087" spans="1:9" x14ac:dyDescent="0.35">
      <c r="A1087" s="5">
        <v>41723</v>
      </c>
      <c r="B1087" s="6">
        <v>1145.302755935862</v>
      </c>
      <c r="C1087" s="6">
        <v>1337.999330064411</v>
      </c>
      <c r="D1087" s="6">
        <v>1283.103400347642</v>
      </c>
      <c r="E1087" s="6">
        <v>1038.3422935168601</v>
      </c>
      <c r="F1087" s="6">
        <v>1106.4184548809219</v>
      </c>
      <c r="G1087" s="6">
        <v>1094.770494515986</v>
      </c>
      <c r="H1087" s="6">
        <v>1078.4685440294279</v>
      </c>
      <c r="I1087" s="6">
        <v>1614.7680684790621</v>
      </c>
    </row>
    <row r="1088" spans="1:9" x14ac:dyDescent="0.35">
      <c r="A1088" s="2">
        <v>41724</v>
      </c>
      <c r="B1088" s="3">
        <v>1147.9801368049759</v>
      </c>
      <c r="C1088" s="3">
        <v>1341.127178828099</v>
      </c>
      <c r="D1088" s="3">
        <v>1286.10291857929</v>
      </c>
      <c r="E1088" s="3">
        <v>1040.627393624708</v>
      </c>
      <c r="F1088" s="3">
        <v>1108.8988407744901</v>
      </c>
      <c r="G1088" s="3">
        <v>1097.2172694049791</v>
      </c>
      <c r="H1088" s="3">
        <v>1080.8526998738889</v>
      </c>
      <c r="I1088" s="3">
        <v>1613.133098050838</v>
      </c>
    </row>
    <row r="1089" spans="1:9" x14ac:dyDescent="0.35">
      <c r="A1089" s="5">
        <v>41725</v>
      </c>
      <c r="B1089" s="6">
        <v>1149.595117720065</v>
      </c>
      <c r="C1089" s="6">
        <v>1343.0138794155689</v>
      </c>
      <c r="D1089" s="6">
        <v>1287.912210919596</v>
      </c>
      <c r="E1089" s="6">
        <v>1041.948798773017</v>
      </c>
      <c r="F1089" s="6">
        <v>1110.352509273069</v>
      </c>
      <c r="G1089" s="6">
        <v>1098.6481092078391</v>
      </c>
      <c r="H1089" s="6">
        <v>1082.236259465566</v>
      </c>
      <c r="I1089" s="6">
        <v>1618.232066301505</v>
      </c>
    </row>
    <row r="1090" spans="1:9" x14ac:dyDescent="0.35">
      <c r="A1090" s="2">
        <v>41726</v>
      </c>
      <c r="B1090" s="3">
        <v>1160.8256297115879</v>
      </c>
      <c r="C1090" s="3">
        <v>1356.133919023488</v>
      </c>
      <c r="D1090" s="3">
        <v>1300.493956706275</v>
      </c>
      <c r="E1090" s="3">
        <v>1051.9849701800561</v>
      </c>
      <c r="F1090" s="3">
        <v>1121.093184060554</v>
      </c>
      <c r="G1090" s="3">
        <v>1109.268039869638</v>
      </c>
      <c r="H1090" s="3">
        <v>1092.671749597198</v>
      </c>
      <c r="I1090" s="3">
        <v>1625.1740489958549</v>
      </c>
    </row>
    <row r="1091" spans="1:9" x14ac:dyDescent="0.35">
      <c r="A1091" s="5">
        <v>41729</v>
      </c>
      <c r="B1091" s="6">
        <v>1167.980467773664</v>
      </c>
      <c r="C1091" s="6">
        <v>1364.4925547502969</v>
      </c>
      <c r="D1091" s="6">
        <v>1308.509651245389</v>
      </c>
      <c r="E1091" s="6">
        <v>1058.036637874354</v>
      </c>
      <c r="F1091" s="6">
        <v>1127.6806218791221</v>
      </c>
      <c r="G1091" s="6">
        <v>1115.763201077275</v>
      </c>
      <c r="H1091" s="6">
        <v>1098.9955570725281</v>
      </c>
      <c r="I1091" s="6">
        <v>1633.324047180351</v>
      </c>
    </row>
    <row r="1092" spans="1:9" x14ac:dyDescent="0.35">
      <c r="A1092" s="2">
        <v>41730</v>
      </c>
      <c r="B1092" s="3">
        <v>1181.0584897793301</v>
      </c>
      <c r="C1092" s="3">
        <v>1379.7709469408851</v>
      </c>
      <c r="D1092" s="3">
        <v>1323.1611959293789</v>
      </c>
      <c r="E1092" s="3">
        <v>1069.7386686693101</v>
      </c>
      <c r="F1092" s="3">
        <v>1140.1992677590581</v>
      </c>
      <c r="G1092" s="3">
        <v>1128.141906672646</v>
      </c>
      <c r="H1092" s="3">
        <v>1111.164160184755</v>
      </c>
      <c r="I1092" s="3">
        <v>1641.801090436134</v>
      </c>
    </row>
    <row r="1093" spans="1:9" x14ac:dyDescent="0.35">
      <c r="A1093" s="5">
        <v>41731</v>
      </c>
      <c r="B1093" s="6">
        <v>1180.585542691646</v>
      </c>
      <c r="C1093" s="6">
        <v>1379.218426759476</v>
      </c>
      <c r="D1093" s="6">
        <v>1322.63134474964</v>
      </c>
      <c r="E1093" s="6">
        <v>1069.16375932661</v>
      </c>
      <c r="F1093" s="6">
        <v>1139.633348301162</v>
      </c>
      <c r="G1093" s="6">
        <v>1127.574244691473</v>
      </c>
      <c r="H1093" s="6">
        <v>1110.582215519303</v>
      </c>
      <c r="I1093" s="6">
        <v>1648.506189735572</v>
      </c>
    </row>
    <row r="1094" spans="1:9" x14ac:dyDescent="0.35">
      <c r="A1094" s="2">
        <v>41732</v>
      </c>
      <c r="B1094" s="3">
        <v>1183.601210504858</v>
      </c>
      <c r="C1094" s="3">
        <v>1382.7414790640851</v>
      </c>
      <c r="D1094" s="3">
        <v>1326.009851965654</v>
      </c>
      <c r="E1094" s="3">
        <v>1071.7483524252959</v>
      </c>
      <c r="F1094" s="3">
        <v>1142.435128609101</v>
      </c>
      <c r="G1094" s="3">
        <v>1130.338654669526</v>
      </c>
      <c r="H1094" s="3">
        <v>1113.2820817120189</v>
      </c>
      <c r="I1094" s="3">
        <v>1652.3090136907699</v>
      </c>
    </row>
    <row r="1095" spans="1:9" x14ac:dyDescent="0.35">
      <c r="A1095" s="5">
        <v>41733</v>
      </c>
      <c r="B1095" s="6">
        <v>1172.6453495169751</v>
      </c>
      <c r="C1095" s="6">
        <v>1369.942300343793</v>
      </c>
      <c r="D1095" s="6">
        <v>1313.7358026678321</v>
      </c>
      <c r="E1095" s="6">
        <v>1061.681029003299</v>
      </c>
      <c r="F1095" s="6">
        <v>1131.750767889253</v>
      </c>
      <c r="G1095" s="6">
        <v>1119.759681383201</v>
      </c>
      <c r="H1095" s="6">
        <v>1102.840134905975</v>
      </c>
      <c r="I1095" s="6">
        <v>1646.409081502479</v>
      </c>
    </row>
    <row r="1096" spans="1:9" x14ac:dyDescent="0.35">
      <c r="A1096" s="2">
        <v>41736</v>
      </c>
      <c r="B1096" s="3">
        <v>1164.842341324761</v>
      </c>
      <c r="C1096" s="3">
        <v>1360.8264402102529</v>
      </c>
      <c r="D1096" s="3">
        <v>1304.993951404068</v>
      </c>
      <c r="E1096" s="3">
        <v>1054.1800915168269</v>
      </c>
      <c r="F1096" s="3">
        <v>1123.8943079872311</v>
      </c>
      <c r="G1096" s="3">
        <v>1111.9634532122291</v>
      </c>
      <c r="H1096" s="3">
        <v>1095.0906651631719</v>
      </c>
      <c r="I1096" s="3">
        <v>1624.1449101024421</v>
      </c>
    </row>
    <row r="1097" spans="1:9" x14ac:dyDescent="0.35">
      <c r="A1097" s="5">
        <v>41737</v>
      </c>
      <c r="B1097" s="6">
        <v>1170.746922858018</v>
      </c>
      <c r="C1097" s="6">
        <v>1367.7244644181419</v>
      </c>
      <c r="D1097" s="6">
        <v>1311.6089609320611</v>
      </c>
      <c r="E1097" s="6">
        <v>1059.379318282118</v>
      </c>
      <c r="F1097" s="6">
        <v>1129.483553403413</v>
      </c>
      <c r="G1097" s="6">
        <v>1117.4857490360789</v>
      </c>
      <c r="H1097" s="6">
        <v>1100.5046894057789</v>
      </c>
      <c r="I1097" s="6">
        <v>1621.9271103135609</v>
      </c>
    </row>
    <row r="1098" spans="1:9" x14ac:dyDescent="0.35">
      <c r="A1098" s="2">
        <v>41738</v>
      </c>
      <c r="B1098" s="3">
        <v>1177.9360546346661</v>
      </c>
      <c r="C1098" s="3">
        <v>1376.123163758597</v>
      </c>
      <c r="D1098" s="3">
        <v>1319.663075340113</v>
      </c>
      <c r="E1098" s="3">
        <v>1065.739461580031</v>
      </c>
      <c r="F1098" s="3">
        <v>1136.310995168102</v>
      </c>
      <c r="G1098" s="3">
        <v>1124.2330131027411</v>
      </c>
      <c r="H1098" s="3">
        <v>1107.1255028290871</v>
      </c>
      <c r="I1098" s="3">
        <v>1630.527775707639</v>
      </c>
    </row>
    <row r="1099" spans="1:9" x14ac:dyDescent="0.35">
      <c r="A1099" s="5">
        <v>41739</v>
      </c>
      <c r="B1099" s="6">
        <v>1159.453695871849</v>
      </c>
      <c r="C1099" s="6">
        <v>1354.5311580513801</v>
      </c>
      <c r="D1099" s="6">
        <v>1298.9569544021269</v>
      </c>
      <c r="E1099" s="6">
        <v>1048.8715272860879</v>
      </c>
      <c r="F1099" s="6">
        <v>1118.372791415137</v>
      </c>
      <c r="G1099" s="6">
        <v>1106.477776383005</v>
      </c>
      <c r="H1099" s="6">
        <v>1089.617207908509</v>
      </c>
      <c r="I1099" s="6">
        <v>1605.3633843507189</v>
      </c>
    </row>
    <row r="1100" spans="1:9" x14ac:dyDescent="0.35">
      <c r="A1100" s="2">
        <v>41740</v>
      </c>
      <c r="B1100" s="3">
        <v>1143.1782906915839</v>
      </c>
      <c r="C1100" s="3">
        <v>1335.5174246827501</v>
      </c>
      <c r="D1100" s="3">
        <v>1280.7233234948401</v>
      </c>
      <c r="E1100" s="3">
        <v>1034.0046976295239</v>
      </c>
      <c r="F1100" s="3">
        <v>1102.5668031082159</v>
      </c>
      <c r="G1100" s="3">
        <v>1090.832321981396</v>
      </c>
      <c r="H1100" s="3">
        <v>1074.1851204631771</v>
      </c>
      <c r="I1100" s="3">
        <v>1587.4516282405391</v>
      </c>
    </row>
    <row r="1101" spans="1:9" x14ac:dyDescent="0.35">
      <c r="A1101" s="5">
        <v>41743</v>
      </c>
      <c r="B1101" s="6">
        <v>1148.6122757016169</v>
      </c>
      <c r="C1101" s="6">
        <v>1341.865674754901</v>
      </c>
      <c r="D1101" s="6">
        <v>1286.8111152229881</v>
      </c>
      <c r="E1101" s="6">
        <v>1038.494803318561</v>
      </c>
      <c r="F1101" s="6">
        <v>1107.4905686745899</v>
      </c>
      <c r="G1101" s="6">
        <v>1095.6812701614731</v>
      </c>
      <c r="H1101" s="6">
        <v>1078.8801943538881</v>
      </c>
      <c r="I1101" s="6">
        <v>1601.108376840041</v>
      </c>
    </row>
    <row r="1102" spans="1:9" x14ac:dyDescent="0.35">
      <c r="A1102" s="2">
        <v>41744</v>
      </c>
      <c r="B1102" s="3">
        <v>1146.9369563189321</v>
      </c>
      <c r="C1102" s="3">
        <v>1339.908483785038</v>
      </c>
      <c r="D1102" s="3">
        <v>1284.934224605681</v>
      </c>
      <c r="E1102" s="3">
        <v>1036.837837262703</v>
      </c>
      <c r="F1102" s="3">
        <v>1105.769030023876</v>
      </c>
      <c r="G1102" s="3">
        <v>1093.970583807919</v>
      </c>
      <c r="H1102" s="3">
        <v>1077.169597061732</v>
      </c>
      <c r="I1102" s="3">
        <v>1602.296086802429</v>
      </c>
    </row>
    <row r="1103" spans="1:9" x14ac:dyDescent="0.35">
      <c r="A1103" s="5">
        <v>41745</v>
      </c>
      <c r="B1103" s="6">
        <v>1149.2963913327189</v>
      </c>
      <c r="C1103" s="6">
        <v>1342.957897478957</v>
      </c>
      <c r="D1103" s="6">
        <v>1287.858525830515</v>
      </c>
      <c r="E1103" s="6">
        <v>1039.0554788970139</v>
      </c>
      <c r="F1103" s="6">
        <v>1108.179547770917</v>
      </c>
      <c r="G1103" s="6">
        <v>1096.3478886197379</v>
      </c>
      <c r="H1103" s="6">
        <v>1079.484073498081</v>
      </c>
      <c r="I1103" s="6">
        <v>1622.4703356680311</v>
      </c>
    </row>
    <row r="1104" spans="1:9" x14ac:dyDescent="0.35">
      <c r="A1104" s="2">
        <v>41746</v>
      </c>
      <c r="B1104" s="3">
        <v>1153.487717039337</v>
      </c>
      <c r="C1104" s="3">
        <v>1350.181183672478</v>
      </c>
      <c r="D1104" s="3">
        <v>1294.1972150204051</v>
      </c>
      <c r="E1104" s="3">
        <v>1044.0272521932391</v>
      </c>
      <c r="F1104" s="3">
        <v>1113.5276142323571</v>
      </c>
      <c r="G1104" s="3">
        <v>1101.6313463477991</v>
      </c>
      <c r="H1104" s="3">
        <v>1085.153242712727</v>
      </c>
      <c r="I1104" s="3">
        <v>1624.295693676931</v>
      </c>
    </row>
    <row r="1105" spans="1:9" x14ac:dyDescent="0.35">
      <c r="A1105" s="5">
        <v>41751</v>
      </c>
      <c r="B1105" s="6">
        <v>1167.4476060380809</v>
      </c>
      <c r="C1105" s="6">
        <v>1366.521521912611</v>
      </c>
      <c r="D1105" s="6">
        <v>1309.860016797385</v>
      </c>
      <c r="E1105" s="6">
        <v>1055.947327365787</v>
      </c>
      <c r="F1105" s="6">
        <v>1126.4700097775151</v>
      </c>
      <c r="G1105" s="6">
        <v>1114.3977459224679</v>
      </c>
      <c r="H1105" s="6">
        <v>1097.6011938461711</v>
      </c>
      <c r="I1105" s="6">
        <v>1641.5888979243091</v>
      </c>
    </row>
    <row r="1106" spans="1:9" x14ac:dyDescent="0.35">
      <c r="A1106" s="2">
        <v>41752</v>
      </c>
      <c r="B1106" s="3">
        <v>1159.251780730739</v>
      </c>
      <c r="C1106" s="3">
        <v>1356.9281392079879</v>
      </c>
      <c r="D1106" s="3">
        <v>1300.6644145114919</v>
      </c>
      <c r="E1106" s="3">
        <v>1048.389616465849</v>
      </c>
      <c r="F1106" s="3">
        <v>1118.4538415670711</v>
      </c>
      <c r="G1106" s="3">
        <v>1106.459853305395</v>
      </c>
      <c r="H1106" s="3">
        <v>1089.758724578913</v>
      </c>
      <c r="I1106" s="3">
        <v>1635.447935886901</v>
      </c>
    </row>
    <row r="1107" spans="1:9" x14ac:dyDescent="0.35">
      <c r="A1107" s="5">
        <v>41753</v>
      </c>
      <c r="B1107" s="6">
        <v>1167.6920084041949</v>
      </c>
      <c r="C1107" s="6">
        <v>1366.8075999272251</v>
      </c>
      <c r="D1107" s="6">
        <v>1310.134232861325</v>
      </c>
      <c r="E1107" s="6">
        <v>1055.8790689168111</v>
      </c>
      <c r="F1107" s="6">
        <v>1126.489780460955</v>
      </c>
      <c r="G1107" s="6">
        <v>1114.4020385310259</v>
      </c>
      <c r="H1107" s="6">
        <v>1097.55600406645</v>
      </c>
      <c r="I1107" s="6">
        <v>1638.4794915365469</v>
      </c>
    </row>
    <row r="1108" spans="1:9" x14ac:dyDescent="0.35">
      <c r="A1108" s="2">
        <v>41754</v>
      </c>
      <c r="B1108" s="3">
        <v>1150.754977416995</v>
      </c>
      <c r="C1108" s="3">
        <v>1348.032461174879</v>
      </c>
      <c r="D1108" s="3">
        <v>1291.9866170171299</v>
      </c>
      <c r="E1108" s="3">
        <v>1041.108684081916</v>
      </c>
      <c r="F1108" s="3">
        <v>1110.7779370438859</v>
      </c>
      <c r="G1108" s="3">
        <v>1098.851157368807</v>
      </c>
      <c r="H1108" s="3">
        <v>1082.3424508320929</v>
      </c>
      <c r="I1108" s="3">
        <v>1626.09089523273</v>
      </c>
    </row>
    <row r="1109" spans="1:9" x14ac:dyDescent="0.35">
      <c r="A1109" s="5">
        <v>41757</v>
      </c>
      <c r="B1109" s="6">
        <v>1145.3135025410311</v>
      </c>
      <c r="C1109" s="6">
        <v>1342.8875835854039</v>
      </c>
      <c r="D1109" s="6">
        <v>1286.702143840012</v>
      </c>
      <c r="E1109" s="6">
        <v>1036.4224969064751</v>
      </c>
      <c r="F1109" s="6">
        <v>1105.9151032805769</v>
      </c>
      <c r="G1109" s="6">
        <v>1094.0179582809881</v>
      </c>
      <c r="H1109" s="6">
        <v>1077.8006422787321</v>
      </c>
      <c r="I1109" s="6">
        <v>1627.1142797806381</v>
      </c>
    </row>
    <row r="1110" spans="1:9" x14ac:dyDescent="0.35">
      <c r="A1110" s="2">
        <v>41758</v>
      </c>
      <c r="B1110" s="3">
        <v>1144.73628629939</v>
      </c>
      <c r="C1110" s="3">
        <v>1342.2107937612871</v>
      </c>
      <c r="D1110" s="3">
        <v>1286.0536704098711</v>
      </c>
      <c r="E1110" s="3">
        <v>1035.7581839779821</v>
      </c>
      <c r="F1110" s="3">
        <v>1105.251696429762</v>
      </c>
      <c r="G1110" s="3">
        <v>1093.3541949136161</v>
      </c>
      <c r="H1110" s="3">
        <v>1077.1204649343911</v>
      </c>
      <c r="I1110" s="3">
        <v>1640.1820834272839</v>
      </c>
    </row>
    <row r="1111" spans="1:9" x14ac:dyDescent="0.35">
      <c r="A1111" s="5">
        <v>41759</v>
      </c>
      <c r="B1111" s="6">
        <v>1138.246960675355</v>
      </c>
      <c r="C1111" s="6">
        <v>1338.8799544314311</v>
      </c>
      <c r="D1111" s="6">
        <v>1281.6325054716219</v>
      </c>
      <c r="E1111" s="6">
        <v>1032.055594269576</v>
      </c>
      <c r="F1111" s="6">
        <v>1101.346105208677</v>
      </c>
      <c r="G1111" s="6">
        <v>1089.483156771234</v>
      </c>
      <c r="H1111" s="6">
        <v>1074.310489245458</v>
      </c>
      <c r="I1111" s="6">
        <v>1639.667419269819</v>
      </c>
    </row>
    <row r="1112" spans="1:9" x14ac:dyDescent="0.35">
      <c r="A1112" s="2">
        <v>41761</v>
      </c>
      <c r="B1112" s="3">
        <v>1136.050630826604</v>
      </c>
      <c r="C1112" s="3">
        <v>1336.2964887079061</v>
      </c>
      <c r="D1112" s="3">
        <v>1279.1595028420111</v>
      </c>
      <c r="E1112" s="3">
        <v>1029.781413386607</v>
      </c>
      <c r="F1112" s="3">
        <v>1099.009761168599</v>
      </c>
      <c r="G1112" s="3">
        <v>1087.1570538075</v>
      </c>
      <c r="H1112" s="3">
        <v>1071.963556840607</v>
      </c>
      <c r="I1112" s="3">
        <v>1641.0383115130221</v>
      </c>
    </row>
    <row r="1113" spans="1:9" x14ac:dyDescent="0.35">
      <c r="A1113" s="5">
        <v>41764</v>
      </c>
      <c r="B1113" s="6">
        <v>1134.972669169412</v>
      </c>
      <c r="C1113" s="6">
        <v>1336.2400825813111</v>
      </c>
      <c r="D1113" s="6">
        <v>1278.7575809018431</v>
      </c>
      <c r="E1113" s="6">
        <v>1029.0346501553261</v>
      </c>
      <c r="F1113" s="6">
        <v>1098.3482901961031</v>
      </c>
      <c r="G1113" s="6">
        <v>1086.4803778879109</v>
      </c>
      <c r="H1113" s="6">
        <v>1071.507349511015</v>
      </c>
      <c r="I1113" s="6">
        <v>1640.962171321519</v>
      </c>
    </row>
    <row r="1114" spans="1:9" x14ac:dyDescent="0.35">
      <c r="A1114" s="2">
        <v>41765</v>
      </c>
      <c r="B1114" s="3">
        <v>1128.583363082281</v>
      </c>
      <c r="C1114" s="3">
        <v>1328.717745589925</v>
      </c>
      <c r="D1114" s="3">
        <v>1271.558840511381</v>
      </c>
      <c r="E1114" s="3">
        <v>1023.100756390349</v>
      </c>
      <c r="F1114" s="3">
        <v>1092.059839253687</v>
      </c>
      <c r="G1114" s="3">
        <v>1080.252433494562</v>
      </c>
      <c r="H1114" s="3">
        <v>1065.338333878361</v>
      </c>
      <c r="I1114" s="3">
        <v>1628.731864316444</v>
      </c>
    </row>
    <row r="1115" spans="1:9" x14ac:dyDescent="0.35">
      <c r="A1115" s="5">
        <v>41766</v>
      </c>
      <c r="B1115" s="6">
        <v>1132.464935705304</v>
      </c>
      <c r="C1115" s="6">
        <v>1333.287646754266</v>
      </c>
      <c r="D1115" s="6">
        <v>1275.932153237178</v>
      </c>
      <c r="E1115" s="6">
        <v>1026.4793885437671</v>
      </c>
      <c r="F1115" s="6">
        <v>1095.7110772938399</v>
      </c>
      <c r="G1115" s="6">
        <v>1083.8567951766099</v>
      </c>
      <c r="H1115" s="6">
        <v>1068.865399561369</v>
      </c>
      <c r="I1115" s="6">
        <v>1630.9580147262041</v>
      </c>
    </row>
    <row r="1116" spans="1:9" x14ac:dyDescent="0.35">
      <c r="A1116" s="2">
        <v>41767</v>
      </c>
      <c r="B1116" s="3">
        <v>1142.2957867596831</v>
      </c>
      <c r="C1116" s="3">
        <v>1344.8618260993619</v>
      </c>
      <c r="D1116" s="3">
        <v>1287.008433445498</v>
      </c>
      <c r="E1116" s="3">
        <v>1035.249572659583</v>
      </c>
      <c r="F1116" s="3">
        <v>1105.117802418574</v>
      </c>
      <c r="G1116" s="3">
        <v>1093.1543271201499</v>
      </c>
      <c r="H1116" s="3">
        <v>1078.007161068401</v>
      </c>
      <c r="I1116" s="3">
        <v>1641.1135720162531</v>
      </c>
    </row>
    <row r="1117" spans="1:9" x14ac:dyDescent="0.35">
      <c r="A1117" s="5">
        <v>41768</v>
      </c>
      <c r="B1117" s="6">
        <v>1143.435645639458</v>
      </c>
      <c r="C1117" s="6">
        <v>1346.2038188759429</v>
      </c>
      <c r="D1117" s="6">
        <v>1288.2926962504671</v>
      </c>
      <c r="E1117" s="6">
        <v>1036.140798681434</v>
      </c>
      <c r="F1117" s="6">
        <v>1106.114592427112</v>
      </c>
      <c r="G1117" s="6">
        <v>1094.1328389997259</v>
      </c>
      <c r="H1117" s="6">
        <v>1078.9458821707069</v>
      </c>
      <c r="I1117" s="6">
        <v>1650.267855496006</v>
      </c>
    </row>
    <row r="1118" spans="1:9" x14ac:dyDescent="0.35">
      <c r="A1118" s="2">
        <v>41771</v>
      </c>
      <c r="B1118" s="3">
        <v>1158.883014501343</v>
      </c>
      <c r="C1118" s="3">
        <v>1364.89719453871</v>
      </c>
      <c r="D1118" s="3">
        <v>1306.0364511455571</v>
      </c>
      <c r="E1118" s="3">
        <v>1049.985834711933</v>
      </c>
      <c r="F1118" s="3">
        <v>1121.030996866717</v>
      </c>
      <c r="G1118" s="3">
        <v>1108.8651824473</v>
      </c>
      <c r="H1118" s="3">
        <v>1093.5171573179421</v>
      </c>
      <c r="I1118" s="3">
        <v>1662.343501784547</v>
      </c>
    </row>
    <row r="1119" spans="1:9" x14ac:dyDescent="0.35">
      <c r="A1119" s="5">
        <v>41772</v>
      </c>
      <c r="B1119" s="6">
        <v>1156.5242976713971</v>
      </c>
      <c r="C1119" s="6">
        <v>1362.119169540829</v>
      </c>
      <c r="D1119" s="6">
        <v>1303.378227563632</v>
      </c>
      <c r="E1119" s="6">
        <v>1047.7049266043159</v>
      </c>
      <c r="F1119" s="6">
        <v>1118.641825504631</v>
      </c>
      <c r="G1119" s="6">
        <v>1106.4943442285739</v>
      </c>
      <c r="H1119" s="6">
        <v>1091.1544956977309</v>
      </c>
      <c r="I1119" s="6">
        <v>1671.297192828757</v>
      </c>
    </row>
    <row r="1120" spans="1:9" x14ac:dyDescent="0.35">
      <c r="A1120" s="2">
        <v>41773</v>
      </c>
      <c r="B1120" s="3">
        <v>1151.502455425996</v>
      </c>
      <c r="C1120" s="3">
        <v>1357.7088450131721</v>
      </c>
      <c r="D1120" s="3">
        <v>1298.7262833073439</v>
      </c>
      <c r="E1120" s="3">
        <v>1043.8219958896591</v>
      </c>
      <c r="F1120" s="3">
        <v>1114.5419649989981</v>
      </c>
      <c r="G1120" s="3">
        <v>1102.431425928416</v>
      </c>
      <c r="H1120" s="3">
        <v>1087.4845252467719</v>
      </c>
      <c r="I1120" s="3">
        <v>1668.516705528016</v>
      </c>
    </row>
    <row r="1121" spans="1:9" x14ac:dyDescent="0.35">
      <c r="A1121" s="5">
        <v>41774</v>
      </c>
      <c r="B1121" s="6">
        <v>1137.8421357665211</v>
      </c>
      <c r="C1121" s="6">
        <v>1341.602290711023</v>
      </c>
      <c r="D1121" s="6">
        <v>1283.319441492511</v>
      </c>
      <c r="E1121" s="6">
        <v>1031.2961045116331</v>
      </c>
      <c r="F1121" s="6">
        <v>1101.2132352278809</v>
      </c>
      <c r="G1121" s="6">
        <v>1089.2399743507981</v>
      </c>
      <c r="H1121" s="6">
        <v>1074.4466665507291</v>
      </c>
      <c r="I1121" s="6">
        <v>1655.0516292248919</v>
      </c>
    </row>
    <row r="1122" spans="1:9" x14ac:dyDescent="0.35">
      <c r="A1122" s="2">
        <v>41775</v>
      </c>
      <c r="B1122" s="3">
        <v>1139.6376958878309</v>
      </c>
      <c r="C1122" s="3">
        <v>1343.7193924566329</v>
      </c>
      <c r="D1122" s="3">
        <v>1285.3445705852159</v>
      </c>
      <c r="E1122" s="3">
        <v>1032.782257321272</v>
      </c>
      <c r="F1122" s="3">
        <v>1102.845397698404</v>
      </c>
      <c r="G1122" s="3">
        <v>1090.8469301128371</v>
      </c>
      <c r="H1122" s="3">
        <v>1076.0051998001741</v>
      </c>
      <c r="I1122" s="3">
        <v>1657.7933767121419</v>
      </c>
    </row>
    <row r="1123" spans="1:9" x14ac:dyDescent="0.35">
      <c r="A1123" s="5">
        <v>41778</v>
      </c>
      <c r="B1123" s="6">
        <v>1144.613100024935</v>
      </c>
      <c r="C1123" s="6">
        <v>1349.5857717879401</v>
      </c>
      <c r="D1123" s="6">
        <v>1290.9560984568971</v>
      </c>
      <c r="E1123" s="6">
        <v>1036.866723368697</v>
      </c>
      <c r="F1123" s="6">
        <v>1107.3429179679661</v>
      </c>
      <c r="G1123" s="6">
        <v>1095.2731046985821</v>
      </c>
      <c r="H1123" s="6">
        <v>1080.291839739933</v>
      </c>
      <c r="I1123" s="6">
        <v>1658.3456938780639</v>
      </c>
    </row>
    <row r="1124" spans="1:9" x14ac:dyDescent="0.35">
      <c r="A1124" s="2">
        <v>41779</v>
      </c>
      <c r="B1124" s="3">
        <v>1146.9533172897341</v>
      </c>
      <c r="C1124" s="3">
        <v>1352.345065669336</v>
      </c>
      <c r="D1124" s="3">
        <v>1293.595521113898</v>
      </c>
      <c r="E1124" s="3">
        <v>1038.844611378041</v>
      </c>
      <c r="F1124" s="3">
        <v>1109.5007509617401</v>
      </c>
      <c r="G1124" s="3">
        <v>1097.3999158796889</v>
      </c>
      <c r="H1124" s="3">
        <v>1082.3635627520639</v>
      </c>
      <c r="I1124" s="3">
        <v>1654.09527647249</v>
      </c>
    </row>
    <row r="1125" spans="1:9" x14ac:dyDescent="0.35">
      <c r="A1125" s="5">
        <v>41780</v>
      </c>
      <c r="B1125" s="6">
        <v>1154.1231714572921</v>
      </c>
      <c r="C1125" s="6">
        <v>1360.798868242556</v>
      </c>
      <c r="D1125" s="6">
        <v>1301.682067530722</v>
      </c>
      <c r="E1125" s="6">
        <v>1045.1963470756441</v>
      </c>
      <c r="F1125" s="6">
        <v>1116.3300905239921</v>
      </c>
      <c r="G1125" s="6">
        <v>1104.1472544112571</v>
      </c>
      <c r="H1125" s="6">
        <v>1088.9926660414619</v>
      </c>
      <c r="I1125" s="6">
        <v>1666.814873750164</v>
      </c>
    </row>
    <row r="1126" spans="1:9" x14ac:dyDescent="0.35">
      <c r="A1126" s="2">
        <v>41781</v>
      </c>
      <c r="B1126" s="3">
        <v>1165.3300016312751</v>
      </c>
      <c r="C1126" s="3">
        <v>1374.012572112729</v>
      </c>
      <c r="D1126" s="3">
        <v>1314.321732197463</v>
      </c>
      <c r="E1126" s="3">
        <v>1055.20229243829</v>
      </c>
      <c r="F1126" s="3">
        <v>1127.0628948977351</v>
      </c>
      <c r="G1126" s="3">
        <v>1114.755365905746</v>
      </c>
      <c r="H1126" s="3">
        <v>1099.430076105109</v>
      </c>
      <c r="I1126" s="3">
        <v>1673.9541206582701</v>
      </c>
    </row>
    <row r="1127" spans="1:9" x14ac:dyDescent="0.35">
      <c r="A1127" s="5">
        <v>41782</v>
      </c>
      <c r="B1127" s="6">
        <v>1168.600754134714</v>
      </c>
      <c r="C1127" s="6">
        <v>1377.8690377093451</v>
      </c>
      <c r="D1127" s="6">
        <v>1318.0106624488869</v>
      </c>
      <c r="E1127" s="6">
        <v>1058.0193992765751</v>
      </c>
      <c r="F1127" s="6">
        <v>1130.118167905905</v>
      </c>
      <c r="G1127" s="6">
        <v>1117.7696400160339</v>
      </c>
      <c r="H1127" s="6">
        <v>1102.378879810642</v>
      </c>
      <c r="I1127" s="6">
        <v>1682.5578521301641</v>
      </c>
    </row>
    <row r="1128" spans="1:9" x14ac:dyDescent="0.35">
      <c r="A1128" s="2">
        <v>41785</v>
      </c>
      <c r="B1128" s="3">
        <v>1170.307948021984</v>
      </c>
      <c r="C1128" s="3">
        <v>1381.2539037018371</v>
      </c>
      <c r="D1128" s="3">
        <v>1320.9203923382049</v>
      </c>
      <c r="E1128" s="3">
        <v>1059.9203522956179</v>
      </c>
      <c r="F1128" s="3">
        <v>1132.2879910714471</v>
      </c>
      <c r="G1128" s="3">
        <v>1119.892786179325</v>
      </c>
      <c r="H1128" s="3">
        <v>1104.676019193809</v>
      </c>
      <c r="I1128" s="3">
        <v>1685.344466781308</v>
      </c>
    </row>
    <row r="1129" spans="1:9" x14ac:dyDescent="0.35">
      <c r="A1129" s="5">
        <v>41786</v>
      </c>
      <c r="B1129" s="6">
        <v>1181.4176109069001</v>
      </c>
      <c r="C1129" s="6">
        <v>1394.3660638427109</v>
      </c>
      <c r="D1129" s="6">
        <v>1333.4598100884571</v>
      </c>
      <c r="E1129" s="6">
        <v>1069.836917812067</v>
      </c>
      <c r="F1129" s="6">
        <v>1142.9281572334719</v>
      </c>
      <c r="G1129" s="6">
        <v>1130.4088034903939</v>
      </c>
      <c r="H1129" s="6">
        <v>1115.025655828767</v>
      </c>
      <c r="I1129" s="6">
        <v>1694.782518543371</v>
      </c>
    </row>
    <row r="1130" spans="1:9" x14ac:dyDescent="0.35">
      <c r="A1130" s="2">
        <v>41787</v>
      </c>
      <c r="B1130" s="3">
        <v>1184.344781530546</v>
      </c>
      <c r="C1130" s="3">
        <v>1398.183465676065</v>
      </c>
      <c r="D1130" s="3">
        <v>1337.006434435144</v>
      </c>
      <c r="E1130" s="3">
        <v>1072.535827140767</v>
      </c>
      <c r="F1130" s="3">
        <v>1145.85842565037</v>
      </c>
      <c r="G1130" s="3">
        <v>1133.299231942184</v>
      </c>
      <c r="H1130" s="3">
        <v>1117.9413119382909</v>
      </c>
      <c r="I1130" s="3">
        <v>1695.7597231365589</v>
      </c>
    </row>
    <row r="1131" spans="1:9" x14ac:dyDescent="0.35">
      <c r="A1131" s="5">
        <v>41788</v>
      </c>
      <c r="B1131" s="6">
        <v>1186.5116283295731</v>
      </c>
      <c r="C1131" s="6">
        <v>1400.741546240356</v>
      </c>
      <c r="D1131" s="6">
        <v>1339.4525870740649</v>
      </c>
      <c r="E1131" s="6">
        <v>1074.3511884319821</v>
      </c>
      <c r="F1131" s="6">
        <v>1147.844981965648</v>
      </c>
      <c r="G1131" s="6">
        <v>1135.256252261906</v>
      </c>
      <c r="H1131" s="6">
        <v>1119.849682353183</v>
      </c>
      <c r="I1131" s="6">
        <v>1700.525608540144</v>
      </c>
    </row>
    <row r="1132" spans="1:9" x14ac:dyDescent="0.35">
      <c r="A1132" s="2">
        <v>41789</v>
      </c>
      <c r="B1132" s="3">
        <v>1193.6885182057049</v>
      </c>
      <c r="C1132" s="3">
        <v>1409.2142552996361</v>
      </c>
      <c r="D1132" s="3">
        <v>1347.554575695335</v>
      </c>
      <c r="E1132" s="3">
        <v>1080.7024785629951</v>
      </c>
      <c r="F1132" s="3">
        <v>1154.6779203654371</v>
      </c>
      <c r="G1132" s="3">
        <v>1142.0064762305881</v>
      </c>
      <c r="H1132" s="3">
        <v>1126.486365737112</v>
      </c>
      <c r="I1132" s="3">
        <v>1699.0044306284051</v>
      </c>
    </row>
    <row r="1133" spans="1:9" x14ac:dyDescent="0.35">
      <c r="A1133" s="5">
        <v>41792</v>
      </c>
      <c r="B1133" s="6">
        <v>1194.135161479539</v>
      </c>
      <c r="C1133" s="6">
        <v>1409.74154199036</v>
      </c>
      <c r="D1133" s="6">
        <v>1348.0587911403011</v>
      </c>
      <c r="E1133" s="6">
        <v>1080.662721464515</v>
      </c>
      <c r="F1133" s="6">
        <v>1154.777799395466</v>
      </c>
      <c r="G1133" s="6">
        <v>1142.0817933008959</v>
      </c>
      <c r="H1133" s="6">
        <v>1126.496905030102</v>
      </c>
      <c r="I1133" s="6">
        <v>1706.0097142295119</v>
      </c>
    </row>
    <row r="1134" spans="1:9" x14ac:dyDescent="0.35">
      <c r="A1134" s="2">
        <v>41793</v>
      </c>
      <c r="B1134" s="3">
        <v>1193.028938194657</v>
      </c>
      <c r="C1134" s="3">
        <v>1408.4355852027859</v>
      </c>
      <c r="D1134" s="3">
        <v>1346.8099760377449</v>
      </c>
      <c r="E1134" s="3">
        <v>1079.5135808230109</v>
      </c>
      <c r="F1134" s="3">
        <v>1153.597303877588</v>
      </c>
      <c r="G1134" s="3">
        <v>1140.9064540601139</v>
      </c>
      <c r="H1134" s="3">
        <v>1125.31635419191</v>
      </c>
      <c r="I1134" s="3">
        <v>1702.775893292564</v>
      </c>
    </row>
    <row r="1135" spans="1:9" x14ac:dyDescent="0.35">
      <c r="A1135" s="5">
        <v>41794</v>
      </c>
      <c r="B1135" s="6">
        <v>1194.109282229125</v>
      </c>
      <c r="C1135" s="6">
        <v>1409.71099012692</v>
      </c>
      <c r="D1135" s="6">
        <v>1348.029576063019</v>
      </c>
      <c r="E1135" s="6">
        <v>1080.343252768839</v>
      </c>
      <c r="F1135" s="6">
        <v>1154.531321785799</v>
      </c>
      <c r="G1135" s="6">
        <v>1141.8223823076321</v>
      </c>
      <c r="H1135" s="6">
        <v>1126.1983949830269</v>
      </c>
      <c r="I1135" s="6">
        <v>1704.831628033716</v>
      </c>
    </row>
    <row r="1136" spans="1:9" x14ac:dyDescent="0.35">
      <c r="A1136" s="2">
        <v>41795</v>
      </c>
      <c r="B1136" s="3">
        <v>1200.8527501994049</v>
      </c>
      <c r="C1136" s="3">
        <v>1417.6720210398739</v>
      </c>
      <c r="D1136" s="3">
        <v>1355.6422748372891</v>
      </c>
      <c r="E1136" s="3">
        <v>1086.2962600324911</v>
      </c>
      <c r="F1136" s="3">
        <v>1160.940573498335</v>
      </c>
      <c r="G1136" s="3">
        <v>1148.153261060545</v>
      </c>
      <c r="H1136" s="3">
        <v>1132.42136494175</v>
      </c>
      <c r="I1136" s="3">
        <v>1713.410852828782</v>
      </c>
    </row>
    <row r="1137" spans="1:9" x14ac:dyDescent="0.35">
      <c r="A1137" s="5">
        <v>41796</v>
      </c>
      <c r="B1137" s="6">
        <v>1206.9807041683359</v>
      </c>
      <c r="C1137" s="6">
        <v>1424.9064041784659</v>
      </c>
      <c r="D1137" s="6">
        <v>1362.5601200578301</v>
      </c>
      <c r="E1137" s="6">
        <v>1091.690824297759</v>
      </c>
      <c r="F1137" s="6">
        <v>1166.753532481611</v>
      </c>
      <c r="G1137" s="6">
        <v>1153.894328480271</v>
      </c>
      <c r="H1137" s="6">
        <v>1138.06312711445</v>
      </c>
      <c r="I1137" s="6">
        <v>1719.5832265417141</v>
      </c>
    </row>
    <row r="1138" spans="1:9" x14ac:dyDescent="0.35">
      <c r="A1138" s="2">
        <v>41799</v>
      </c>
      <c r="B1138" s="3">
        <v>1212.377606063995</v>
      </c>
      <c r="C1138" s="3">
        <v>1431.5768159880361</v>
      </c>
      <c r="D1138" s="3">
        <v>1368.8528734730589</v>
      </c>
      <c r="E1138" s="3">
        <v>1096.2839736276981</v>
      </c>
      <c r="F1138" s="3">
        <v>1171.806344868844</v>
      </c>
      <c r="G1138" s="3">
        <v>1158.8677418748021</v>
      </c>
      <c r="H1138" s="3">
        <v>1142.979781098373</v>
      </c>
      <c r="I1138" s="3">
        <v>1726.735633445081</v>
      </c>
    </row>
    <row r="1139" spans="1:9" x14ac:dyDescent="0.35">
      <c r="A1139" s="5">
        <v>41800</v>
      </c>
      <c r="B1139" s="6">
        <v>1217.3989900667541</v>
      </c>
      <c r="C1139" s="6">
        <v>1437.5060717632721</v>
      </c>
      <c r="D1139" s="6">
        <v>1374.5223413736601</v>
      </c>
      <c r="E1139" s="6">
        <v>1100.6743491170721</v>
      </c>
      <c r="F1139" s="6">
        <v>1176.547327220984</v>
      </c>
      <c r="G1139" s="6">
        <v>1163.5484388023301</v>
      </c>
      <c r="H1139" s="6">
        <v>1147.5767492676041</v>
      </c>
      <c r="I1139" s="6">
        <v>1732.047439546637</v>
      </c>
    </row>
    <row r="1140" spans="1:9" x14ac:dyDescent="0.35">
      <c r="A1140" s="2">
        <v>41801</v>
      </c>
      <c r="B1140" s="3">
        <v>1210.0199819654381</v>
      </c>
      <c r="C1140" s="3">
        <v>1428.792930849093</v>
      </c>
      <c r="D1140" s="3">
        <v>1366.190963103106</v>
      </c>
      <c r="E1140" s="3">
        <v>1093.852065585201</v>
      </c>
      <c r="F1140" s="3">
        <v>1169.3031132809499</v>
      </c>
      <c r="G1140" s="3">
        <v>1156.3762918511929</v>
      </c>
      <c r="H1140" s="3">
        <v>1140.4839677020509</v>
      </c>
      <c r="I1140" s="3">
        <v>1729.316327536832</v>
      </c>
    </row>
    <row r="1141" spans="1:9" x14ac:dyDescent="0.35">
      <c r="A1141" s="5">
        <v>41802</v>
      </c>
      <c r="B1141" s="6">
        <v>1206.839049437591</v>
      </c>
      <c r="C1141" s="6">
        <v>1425.0368822077189</v>
      </c>
      <c r="D1141" s="6">
        <v>1362.5994841700669</v>
      </c>
      <c r="E1141" s="6">
        <v>1090.8266755993111</v>
      </c>
      <c r="F1141" s="6">
        <v>1166.1170933782</v>
      </c>
      <c r="G1141" s="6">
        <v>1153.2175734911291</v>
      </c>
      <c r="H1141" s="6">
        <v>1137.348846986026</v>
      </c>
      <c r="I1141" s="6">
        <v>1721.206843945889</v>
      </c>
    </row>
    <row r="1142" spans="1:9" x14ac:dyDescent="0.35">
      <c r="A1142" s="2">
        <v>41803</v>
      </c>
      <c r="B1142" s="3">
        <v>1219.727001082598</v>
      </c>
      <c r="C1142" s="3">
        <v>1440.254989741449</v>
      </c>
      <c r="D1142" s="3">
        <v>1377.150816654444</v>
      </c>
      <c r="E1142" s="3">
        <v>1102.3262915033481</v>
      </c>
      <c r="F1142" s="3">
        <v>1178.458351844534</v>
      </c>
      <c r="G1142" s="3">
        <v>1165.414414919112</v>
      </c>
      <c r="H1142" s="3">
        <v>1149.3577196956739</v>
      </c>
      <c r="I1142" s="3">
        <v>1725.449672466259</v>
      </c>
    </row>
    <row r="1143" spans="1:9" x14ac:dyDescent="0.35">
      <c r="A1143" s="5">
        <v>41806</v>
      </c>
      <c r="B1143" s="6">
        <v>1218.0924184439179</v>
      </c>
      <c r="C1143" s="6">
        <v>1438.3248727567341</v>
      </c>
      <c r="D1143" s="6">
        <v>1375.305266942295</v>
      </c>
      <c r="E1143" s="6">
        <v>1100.3960293000271</v>
      </c>
      <c r="F1143" s="6">
        <v>1176.540065651815</v>
      </c>
      <c r="G1143" s="6">
        <v>1163.493414683373</v>
      </c>
      <c r="H1143" s="6">
        <v>1147.4064815548329</v>
      </c>
      <c r="I1143" s="6">
        <v>1719.8920633271771</v>
      </c>
    </row>
    <row r="1144" spans="1:9" x14ac:dyDescent="0.35">
      <c r="A1144" s="2">
        <v>41807</v>
      </c>
      <c r="B1144" s="3">
        <v>1220.330869470444</v>
      </c>
      <c r="C1144" s="3">
        <v>1440.9680382006291</v>
      </c>
      <c r="D1144" s="3">
        <v>1377.832623192083</v>
      </c>
      <c r="E1144" s="3">
        <v>1102.267454104895</v>
      </c>
      <c r="F1144" s="3">
        <v>1178.5893382853931</v>
      </c>
      <c r="G1144" s="3">
        <v>1165.51199380291</v>
      </c>
      <c r="H1144" s="3">
        <v>1149.378048904721</v>
      </c>
      <c r="I1144" s="3">
        <v>1724.7116313068</v>
      </c>
    </row>
    <row r="1145" spans="1:9" x14ac:dyDescent="0.35">
      <c r="A1145" s="5">
        <v>41808</v>
      </c>
      <c r="B1145" s="6">
        <v>1227.2721665082911</v>
      </c>
      <c r="C1145" s="6">
        <v>1449.1643294077289</v>
      </c>
      <c r="D1145" s="6">
        <v>1385.6697973104131</v>
      </c>
      <c r="E1145" s="6">
        <v>1108.386205568338</v>
      </c>
      <c r="F1145" s="6">
        <v>1185.1801921947899</v>
      </c>
      <c r="G1145" s="6">
        <v>1172.0217342200131</v>
      </c>
      <c r="H1145" s="6">
        <v>1155.7787767969539</v>
      </c>
      <c r="I1145" s="6">
        <v>1730.1642764063649</v>
      </c>
    </row>
    <row r="1146" spans="1:9" x14ac:dyDescent="0.35">
      <c r="A1146" s="2">
        <v>41809</v>
      </c>
      <c r="B1146" s="3">
        <v>1227.527508996938</v>
      </c>
      <c r="C1146" s="3">
        <v>1449.465838100281</v>
      </c>
      <c r="D1146" s="3">
        <v>1385.9580955250581</v>
      </c>
      <c r="E1146" s="3">
        <v>1108.464979281229</v>
      </c>
      <c r="F1146" s="3">
        <v>1185.3131297404709</v>
      </c>
      <c r="G1146" s="3">
        <v>1172.1451682810409</v>
      </c>
      <c r="H1146" s="3">
        <v>1155.8822582885041</v>
      </c>
      <c r="I1146" s="3">
        <v>1733.3173686311441</v>
      </c>
    </row>
    <row r="1147" spans="1:9" x14ac:dyDescent="0.35">
      <c r="A1147" s="5">
        <v>41810</v>
      </c>
      <c r="B1147" s="6">
        <v>1232.5329762486431</v>
      </c>
      <c r="C1147" s="6">
        <v>1455.376299358298</v>
      </c>
      <c r="D1147" s="6">
        <v>1391.6095923823909</v>
      </c>
      <c r="E1147" s="6">
        <v>1112.8331028398261</v>
      </c>
      <c r="F1147" s="6">
        <v>1190.032800000042</v>
      </c>
      <c r="G1147" s="6">
        <v>1176.8043780663179</v>
      </c>
      <c r="H1147" s="6">
        <v>1160.458592664907</v>
      </c>
      <c r="I1147" s="6">
        <v>1739.494441383865</v>
      </c>
    </row>
    <row r="1148" spans="1:9" x14ac:dyDescent="0.35">
      <c r="A1148" s="2">
        <v>41813</v>
      </c>
      <c r="B1148" s="3">
        <v>1230.434379714821</v>
      </c>
      <c r="C1148" s="3">
        <v>1452.898274253821</v>
      </c>
      <c r="D1148" s="3">
        <v>1389.2401409167639</v>
      </c>
      <c r="E1148" s="3">
        <v>1110.480986979298</v>
      </c>
      <c r="F1148" s="3">
        <v>1187.664229025165</v>
      </c>
      <c r="G1148" s="3">
        <v>1174.4379552490111</v>
      </c>
      <c r="H1148" s="3">
        <v>1158.071756094934</v>
      </c>
      <c r="I1148" s="3">
        <v>1735.9741728340359</v>
      </c>
    </row>
    <row r="1149" spans="1:9" x14ac:dyDescent="0.35">
      <c r="A1149" s="5">
        <v>41814</v>
      </c>
      <c r="B1149" s="6">
        <v>1227.962407094059</v>
      </c>
      <c r="C1149" s="6">
        <v>1449.9793662535899</v>
      </c>
      <c r="D1149" s="6">
        <v>1386.4491236560079</v>
      </c>
      <c r="E1149" s="6">
        <v>1108.097882961365</v>
      </c>
      <c r="F1149" s="6">
        <v>1185.1642970672699</v>
      </c>
      <c r="G1149" s="6">
        <v>1171.957819374338</v>
      </c>
      <c r="H1149" s="6">
        <v>1155.608175445145</v>
      </c>
      <c r="I1149" s="6">
        <v>1727.2936760000871</v>
      </c>
    </row>
    <row r="1150" spans="1:9" x14ac:dyDescent="0.35">
      <c r="A1150" s="2">
        <v>41815</v>
      </c>
      <c r="B1150" s="3">
        <v>1219.614660876781</v>
      </c>
      <c r="C1150" s="3">
        <v>1440.1223383023701</v>
      </c>
      <c r="D1150" s="3">
        <v>1377.0239772829721</v>
      </c>
      <c r="E1150" s="3">
        <v>1100.4131871880511</v>
      </c>
      <c r="F1150" s="3">
        <v>1176.9938485240441</v>
      </c>
      <c r="G1150" s="3">
        <v>1163.870388354035</v>
      </c>
      <c r="H1150" s="3">
        <v>1147.6153103974079</v>
      </c>
      <c r="I1150" s="3">
        <v>1723.1707051913099</v>
      </c>
    </row>
    <row r="1151" spans="1:9" x14ac:dyDescent="0.35">
      <c r="A1151" s="5">
        <v>41816</v>
      </c>
      <c r="B1151" s="6">
        <v>1219.20315879229</v>
      </c>
      <c r="C1151" s="6">
        <v>1439.636436186609</v>
      </c>
      <c r="D1151" s="6">
        <v>1376.559364766229</v>
      </c>
      <c r="E1151" s="6">
        <v>1099.891162548809</v>
      </c>
      <c r="F1151" s="6">
        <v>1176.4838644210161</v>
      </c>
      <c r="G1151" s="6">
        <v>1163.3581188495641</v>
      </c>
      <c r="H1151" s="6">
        <v>1147.0911148343171</v>
      </c>
      <c r="I1151" s="6">
        <v>1728.2166684951039</v>
      </c>
    </row>
    <row r="1152" spans="1:9" x14ac:dyDescent="0.35">
      <c r="A1152" s="2">
        <v>41817</v>
      </c>
      <c r="B1152" s="3">
        <v>1221.0512683166221</v>
      </c>
      <c r="C1152" s="3">
        <v>1442.201498437968</v>
      </c>
      <c r="D1152" s="3">
        <v>1378.9022279679939</v>
      </c>
      <c r="E1152" s="3">
        <v>1101.6124746557821</v>
      </c>
      <c r="F1152" s="3">
        <v>1178.3733915353951</v>
      </c>
      <c r="G1152" s="3">
        <v>1165.218596761212</v>
      </c>
      <c r="H1152" s="3">
        <v>1148.997950183729</v>
      </c>
      <c r="I1152" s="3">
        <v>1725.393541214255</v>
      </c>
    </row>
    <row r="1153" spans="1:9" x14ac:dyDescent="0.35">
      <c r="A1153" s="5">
        <v>41820</v>
      </c>
      <c r="B1153" s="6">
        <v>1221.7457386392921</v>
      </c>
      <c r="C1153" s="6">
        <v>1443.021747485624</v>
      </c>
      <c r="D1153" s="6">
        <v>1379.6864756896371</v>
      </c>
      <c r="E1153" s="6">
        <v>1101.786296962191</v>
      </c>
      <c r="F1153" s="6">
        <v>1178.704604779706</v>
      </c>
      <c r="G1153" s="6">
        <v>1165.5221696520091</v>
      </c>
      <c r="H1153" s="6">
        <v>1149.2404814302099</v>
      </c>
      <c r="I1153" s="6">
        <v>1721.23328721905</v>
      </c>
    </row>
    <row r="1154" spans="1:9" x14ac:dyDescent="0.35">
      <c r="A1154" s="2">
        <v>41821</v>
      </c>
      <c r="B1154" s="3">
        <v>1228.163957510973</v>
      </c>
      <c r="C1154" s="3">
        <v>1450.6023995959999</v>
      </c>
      <c r="D1154" s="3">
        <v>1386.934407477095</v>
      </c>
      <c r="E1154" s="3">
        <v>1107.423401110758</v>
      </c>
      <c r="F1154" s="3">
        <v>1184.783688419491</v>
      </c>
      <c r="G1154" s="3">
        <v>1171.52528280871</v>
      </c>
      <c r="H1154" s="3">
        <v>1155.1408208282371</v>
      </c>
      <c r="I1154" s="3">
        <v>1734.1672630084611</v>
      </c>
    </row>
    <row r="1155" spans="1:9" x14ac:dyDescent="0.35">
      <c r="A1155" s="5">
        <v>41822</v>
      </c>
      <c r="B1155" s="6">
        <v>1226.9818770219761</v>
      </c>
      <c r="C1155" s="6">
        <v>1449.2062270545671</v>
      </c>
      <c r="D1155" s="6">
        <v>1385.5995139618019</v>
      </c>
      <c r="E1155" s="6">
        <v>1106.205828885692</v>
      </c>
      <c r="F1155" s="6">
        <v>1183.5297510797341</v>
      </c>
      <c r="G1155" s="6">
        <v>1170.2773535976139</v>
      </c>
      <c r="H1155" s="6">
        <v>1153.8920371825509</v>
      </c>
      <c r="I1155" s="6">
        <v>1739.4389098752411</v>
      </c>
    </row>
    <row r="1156" spans="1:9" x14ac:dyDescent="0.35">
      <c r="A1156" s="2">
        <v>41823</v>
      </c>
      <c r="B1156" s="3">
        <v>1236.98589347096</v>
      </c>
      <c r="C1156" s="3">
        <v>1461.022117089236</v>
      </c>
      <c r="D1156" s="3">
        <v>1396.8967960072559</v>
      </c>
      <c r="E1156" s="3">
        <v>1115.0735805272479</v>
      </c>
      <c r="F1156" s="3">
        <v>1193.0659978502281</v>
      </c>
      <c r="G1156" s="3">
        <v>1179.698804071993</v>
      </c>
      <c r="H1156" s="3">
        <v>1163.163140060414</v>
      </c>
      <c r="I1156" s="3">
        <v>1752.286950177421</v>
      </c>
    </row>
    <row r="1157" spans="1:9" x14ac:dyDescent="0.35">
      <c r="A1157" s="5">
        <v>41824</v>
      </c>
      <c r="B1157" s="6">
        <v>1235.263054605171</v>
      </c>
      <c r="C1157" s="6">
        <v>1458.9872469258939</v>
      </c>
      <c r="D1157" s="6">
        <v>1394.9512377722269</v>
      </c>
      <c r="E1157" s="6">
        <v>1113.3677878673791</v>
      </c>
      <c r="F1157" s="6">
        <v>1191.2899257804529</v>
      </c>
      <c r="G1157" s="6">
        <v>1177.9345511074671</v>
      </c>
      <c r="H1157" s="6">
        <v>1161.406133130251</v>
      </c>
      <c r="I1157" s="6">
        <v>1754.315249232601</v>
      </c>
    </row>
    <row r="1158" spans="1:9" x14ac:dyDescent="0.35">
      <c r="A1158" s="2">
        <v>41827</v>
      </c>
      <c r="B1158" s="3">
        <v>1228.596220416995</v>
      </c>
      <c r="C1158" s="3">
        <v>1451.1129516317419</v>
      </c>
      <c r="D1158" s="3">
        <v>1387.4225510134449</v>
      </c>
      <c r="E1158" s="3">
        <v>1106.9012858182971</v>
      </c>
      <c r="F1158" s="3">
        <v>1184.5177189802421</v>
      </c>
      <c r="G1158" s="3">
        <v>1171.2140623786679</v>
      </c>
      <c r="H1158" s="3">
        <v>1154.726952987075</v>
      </c>
      <c r="I1158" s="3">
        <v>1744.74553759421</v>
      </c>
    </row>
    <row r="1159" spans="1:9" x14ac:dyDescent="0.35">
      <c r="A1159" s="5">
        <v>41828</v>
      </c>
      <c r="B1159" s="6">
        <v>1216.7788161865881</v>
      </c>
      <c r="C1159" s="6">
        <v>1437.15524278612</v>
      </c>
      <c r="D1159" s="6">
        <v>1374.0774561391149</v>
      </c>
      <c r="E1159" s="6">
        <v>1096.10278900803</v>
      </c>
      <c r="F1159" s="6">
        <v>1173.0107053598649</v>
      </c>
      <c r="G1159" s="6">
        <v>1159.8282652986099</v>
      </c>
      <c r="H1159" s="6">
        <v>1143.483083112058</v>
      </c>
      <c r="I1159" s="6">
        <v>1729.539420487986</v>
      </c>
    </row>
    <row r="1160" spans="1:9" x14ac:dyDescent="0.35">
      <c r="A1160" s="2">
        <v>41829</v>
      </c>
      <c r="B1160" s="3">
        <v>1217.143499515126</v>
      </c>
      <c r="C1160" s="3">
        <v>1437.5859755952331</v>
      </c>
      <c r="D1160" s="3">
        <v>1374.4892837726229</v>
      </c>
      <c r="E1160" s="3">
        <v>1096.2811532046201</v>
      </c>
      <c r="F1160" s="3">
        <v>1173.249790377602</v>
      </c>
      <c r="G1160" s="3">
        <v>1160.0567194199959</v>
      </c>
      <c r="H1160" s="3">
        <v>1143.688812521488</v>
      </c>
      <c r="I1160" s="3">
        <v>1730.6691143079131</v>
      </c>
    </row>
    <row r="1161" spans="1:9" x14ac:dyDescent="0.35">
      <c r="A1161" s="5">
        <v>41830</v>
      </c>
      <c r="B1161" s="6">
        <v>1210.239997353058</v>
      </c>
      <c r="C1161" s="6">
        <v>1429.43214829826</v>
      </c>
      <c r="D1161" s="6">
        <v>1366.6933338735009</v>
      </c>
      <c r="E1161" s="6">
        <v>1089.912993288706</v>
      </c>
      <c r="F1161" s="6">
        <v>1166.4827450330499</v>
      </c>
      <c r="G1161" s="6">
        <v>1153.357823197312</v>
      </c>
      <c r="H1161" s="6">
        <v>1137.064950849121</v>
      </c>
      <c r="I1161" s="6">
        <v>1724.3336933122009</v>
      </c>
    </row>
    <row r="1162" spans="1:9" x14ac:dyDescent="0.35">
      <c r="A1162" s="2">
        <v>41831</v>
      </c>
      <c r="B1162" s="3">
        <v>1213.0971726088969</v>
      </c>
      <c r="C1162" s="3">
        <v>1432.806799749997</v>
      </c>
      <c r="D1162" s="3">
        <v>1369.919869423808</v>
      </c>
      <c r="E1162" s="3">
        <v>1092.336793359997</v>
      </c>
      <c r="F1162" s="3">
        <v>1169.124762187352</v>
      </c>
      <c r="G1162" s="3">
        <v>1155.962213438112</v>
      </c>
      <c r="H1162" s="3">
        <v>1139.612385694757</v>
      </c>
      <c r="I1162" s="3">
        <v>1726.2646082735901</v>
      </c>
    </row>
    <row r="1163" spans="1:9" x14ac:dyDescent="0.35">
      <c r="A1163" s="5">
        <v>41834</v>
      </c>
      <c r="B1163" s="6">
        <v>1214.4042629757121</v>
      </c>
      <c r="C1163" s="6">
        <v>1434.3506232851171</v>
      </c>
      <c r="D1163" s="6">
        <v>1371.395933423513</v>
      </c>
      <c r="E1163" s="6">
        <v>1093.064861060433</v>
      </c>
      <c r="F1163" s="6">
        <v>1170.0481495117499</v>
      </c>
      <c r="G1163" s="6">
        <v>1156.851452191574</v>
      </c>
      <c r="H1163" s="6">
        <v>1140.4293386223451</v>
      </c>
      <c r="I1163" s="6">
        <v>1733.7583167654579</v>
      </c>
    </row>
    <row r="1164" spans="1:9" x14ac:dyDescent="0.35">
      <c r="A1164" s="2">
        <v>41835</v>
      </c>
      <c r="B1164" s="3">
        <v>1214.259507918061</v>
      </c>
      <c r="C1164" s="3">
        <v>1434.179650970957</v>
      </c>
      <c r="D1164" s="3">
        <v>1371.232465208308</v>
      </c>
      <c r="E1164" s="3">
        <v>1092.7848345541261</v>
      </c>
      <c r="F1164" s="3">
        <v>1169.796485234413</v>
      </c>
      <c r="G1164" s="3">
        <v>1156.5947027362249</v>
      </c>
      <c r="H1164" s="3">
        <v>1140.1564149567109</v>
      </c>
      <c r="I1164" s="3">
        <v>1735.4729149763509</v>
      </c>
    </row>
    <row r="1165" spans="1:9" x14ac:dyDescent="0.35">
      <c r="A1165" s="5">
        <v>41836</v>
      </c>
      <c r="B1165" s="6">
        <v>1236.226678011936</v>
      </c>
      <c r="C1165" s="6">
        <v>1460.1253966147949</v>
      </c>
      <c r="D1165" s="6">
        <v>1396.039433245249</v>
      </c>
      <c r="E1165" s="6">
        <v>1112.4047096458289</v>
      </c>
      <c r="F1165" s="6">
        <v>1190.8471024702851</v>
      </c>
      <c r="G1165" s="6">
        <v>1177.39983055322</v>
      </c>
      <c r="H1165" s="6">
        <v>1160.645999612912</v>
      </c>
      <c r="I1165" s="6">
        <v>1750.282898684801</v>
      </c>
    </row>
    <row r="1166" spans="1:9" x14ac:dyDescent="0.35">
      <c r="A1166" s="2">
        <v>41837</v>
      </c>
      <c r="B1166" s="3">
        <v>1221.272717677648</v>
      </c>
      <c r="C1166" s="3">
        <v>1442.4630555147171</v>
      </c>
      <c r="D1166" s="3">
        <v>1379.1523051148131</v>
      </c>
      <c r="E1166" s="3">
        <v>1098.796171968477</v>
      </c>
      <c r="F1166" s="3">
        <v>1176.3278833097199</v>
      </c>
      <c r="G1166" s="3">
        <v>1163.0365007938001</v>
      </c>
      <c r="H1166" s="3">
        <v>1146.4693112495611</v>
      </c>
      <c r="I1166" s="3">
        <v>1736.2732890506211</v>
      </c>
    </row>
    <row r="1167" spans="1:9" x14ac:dyDescent="0.35">
      <c r="A1167" s="5">
        <v>41838</v>
      </c>
      <c r="B1167" s="6">
        <v>1228.232536847903</v>
      </c>
      <c r="C1167" s="6">
        <v>1450.683399653122</v>
      </c>
      <c r="D1167" s="6">
        <v>1387.0118523829219</v>
      </c>
      <c r="E1167" s="6">
        <v>1104.907498747174</v>
      </c>
      <c r="F1167" s="6">
        <v>1182.918771182068</v>
      </c>
      <c r="G1167" s="6">
        <v>1169.544951919421</v>
      </c>
      <c r="H1167" s="6">
        <v>1152.8658526157189</v>
      </c>
      <c r="I1167" s="6">
        <v>1746.20580012091</v>
      </c>
    </row>
    <row r="1168" spans="1:9" x14ac:dyDescent="0.35">
      <c r="A1168" s="2">
        <v>41841</v>
      </c>
      <c r="B1168" s="3">
        <v>1231.7487950667301</v>
      </c>
      <c r="C1168" s="3">
        <v>1454.836503624816</v>
      </c>
      <c r="D1168" s="3">
        <v>1390.9826736071091</v>
      </c>
      <c r="E1168" s="3">
        <v>1107.616623030586</v>
      </c>
      <c r="F1168" s="3">
        <v>1185.9650107169859</v>
      </c>
      <c r="G1168" s="3">
        <v>1172.5327195950581</v>
      </c>
      <c r="H1168" s="3">
        <v>1155.755387639143</v>
      </c>
      <c r="I1168" s="3">
        <v>1740.753155010975</v>
      </c>
    </row>
    <row r="1169" spans="1:9" x14ac:dyDescent="0.35">
      <c r="A1169" s="5">
        <v>41842</v>
      </c>
      <c r="B1169" s="6">
        <v>1251.3001572989911</v>
      </c>
      <c r="C1169" s="6">
        <v>1477.9289032967331</v>
      </c>
      <c r="D1169" s="6">
        <v>1413.0615310977039</v>
      </c>
      <c r="E1169" s="6">
        <v>1125.0459257756361</v>
      </c>
      <c r="F1169" s="6">
        <v>1204.6759311961389</v>
      </c>
      <c r="G1169" s="6">
        <v>1191.023688331737</v>
      </c>
      <c r="H1169" s="6">
        <v>1173.9635317134801</v>
      </c>
      <c r="I1169" s="6">
        <v>1758.299253054035</v>
      </c>
    </row>
    <row r="1170" spans="1:9" x14ac:dyDescent="0.35">
      <c r="A1170" s="2">
        <v>41843</v>
      </c>
      <c r="B1170" s="3">
        <v>1243.9779870430491</v>
      </c>
      <c r="C1170" s="3">
        <v>1469.280580995332</v>
      </c>
      <c r="D1170" s="3">
        <v>1404.792789938786</v>
      </c>
      <c r="E1170" s="3">
        <v>1118.308435182116</v>
      </c>
      <c r="F1170" s="3">
        <v>1197.5110727112251</v>
      </c>
      <c r="G1170" s="3">
        <v>1183.931869413087</v>
      </c>
      <c r="H1170" s="3">
        <v>1166.956922002146</v>
      </c>
      <c r="I1170" s="3">
        <v>1762.321625214631</v>
      </c>
    </row>
    <row r="1171" spans="1:9" x14ac:dyDescent="0.35">
      <c r="A1171" s="5">
        <v>41844</v>
      </c>
      <c r="B1171" s="6">
        <v>1244.46962097752</v>
      </c>
      <c r="C1171" s="6">
        <v>1469.8612570204709</v>
      </c>
      <c r="D1171" s="6">
        <v>1405.347979671745</v>
      </c>
      <c r="E1171" s="6">
        <v>1118.5972101758221</v>
      </c>
      <c r="F1171" s="6">
        <v>1197.869512575513</v>
      </c>
      <c r="G1171" s="6">
        <v>1184.278135618212</v>
      </c>
      <c r="H1171" s="6">
        <v>1167.281130053809</v>
      </c>
      <c r="I1171" s="6">
        <v>1763.7453548391311</v>
      </c>
    </row>
    <row r="1172" spans="1:9" x14ac:dyDescent="0.35">
      <c r="A1172" s="2">
        <v>41845</v>
      </c>
      <c r="B1172" s="3">
        <v>1232.232177519599</v>
      </c>
      <c r="C1172" s="3">
        <v>1455.407433704441</v>
      </c>
      <c r="D1172" s="3">
        <v>1391.5285451511761</v>
      </c>
      <c r="E1172" s="3">
        <v>1107.444295663357</v>
      </c>
      <c r="F1172" s="3">
        <v>1185.9754452653631</v>
      </c>
      <c r="G1172" s="3">
        <v>1172.5109103716709</v>
      </c>
      <c r="H1172" s="3">
        <v>1155.6657303080749</v>
      </c>
      <c r="I1172" s="3">
        <v>1760.1593652292561</v>
      </c>
    </row>
    <row r="1173" spans="1:9" x14ac:dyDescent="0.35">
      <c r="A1173" s="5">
        <v>41848</v>
      </c>
      <c r="B1173" s="6">
        <v>1232.330641019553</v>
      </c>
      <c r="C1173" s="6">
        <v>1455.523730383261</v>
      </c>
      <c r="D1173" s="6">
        <v>1391.6397374843591</v>
      </c>
      <c r="E1173" s="6">
        <v>1107.077673692198</v>
      </c>
      <c r="F1173" s="6">
        <v>1185.7290415280049</v>
      </c>
      <c r="G1173" s="6">
        <v>1172.243211398345</v>
      </c>
      <c r="H1173" s="6">
        <v>1155.3471167384389</v>
      </c>
      <c r="I1173" s="6">
        <v>1759.2083022289951</v>
      </c>
    </row>
    <row r="1174" spans="1:9" x14ac:dyDescent="0.35">
      <c r="A1174" s="2">
        <v>41849</v>
      </c>
      <c r="B1174" s="3">
        <v>1223.8118294911501</v>
      </c>
      <c r="C1174" s="3">
        <v>1446.253710413409</v>
      </c>
      <c r="D1174" s="3">
        <v>1382.549507699212</v>
      </c>
      <c r="E1174" s="3">
        <v>1099.694556810671</v>
      </c>
      <c r="F1174" s="3">
        <v>1177.8701261372551</v>
      </c>
      <c r="G1174" s="3">
        <v>1164.465649926829</v>
      </c>
      <c r="H1174" s="3">
        <v>1147.85189187269</v>
      </c>
      <c r="I1174" s="3">
        <v>1758.883567442673</v>
      </c>
    </row>
    <row r="1175" spans="1:9" x14ac:dyDescent="0.35">
      <c r="A1175" s="5">
        <v>41850</v>
      </c>
      <c r="B1175" s="6">
        <v>1231.961110189872</v>
      </c>
      <c r="C1175" s="6">
        <v>1455.884216642972</v>
      </c>
      <c r="D1175" s="6">
        <v>1391.755811925578</v>
      </c>
      <c r="E1175" s="6">
        <v>1106.8667058447379</v>
      </c>
      <c r="F1175" s="6">
        <v>1185.600537671439</v>
      </c>
      <c r="G1175" s="6">
        <v>1172.1001115236879</v>
      </c>
      <c r="H1175" s="6">
        <v>1155.3583741520399</v>
      </c>
      <c r="I1175" s="6">
        <v>1759.1794856055731</v>
      </c>
    </row>
    <row r="1176" spans="1:9" x14ac:dyDescent="0.35">
      <c r="A1176" s="2">
        <v>41851</v>
      </c>
      <c r="B1176" s="3">
        <v>1211.0759031330961</v>
      </c>
      <c r="C1176" s="3">
        <v>1432.0783893399671</v>
      </c>
      <c r="D1176" s="3">
        <v>1368.8030021586881</v>
      </c>
      <c r="E1176" s="3">
        <v>1088.4606560952859</v>
      </c>
      <c r="F1176" s="3">
        <v>1165.933948953003</v>
      </c>
      <c r="G1176" s="3">
        <v>1152.649438049021</v>
      </c>
      <c r="H1176" s="3">
        <v>1136.3295957605251</v>
      </c>
      <c r="I1176" s="3">
        <v>1732.724959694373</v>
      </c>
    </row>
    <row r="1177" spans="1:9" x14ac:dyDescent="0.35">
      <c r="A1177" s="5">
        <v>41852</v>
      </c>
      <c r="B1177" s="6">
        <v>1200.8221441095061</v>
      </c>
      <c r="C1177" s="6">
        <v>1419.953479027414</v>
      </c>
      <c r="D1177" s="6">
        <v>1357.2138225716849</v>
      </c>
      <c r="E1177" s="6">
        <v>1079.095933580415</v>
      </c>
      <c r="F1177" s="6">
        <v>1155.95058929059</v>
      </c>
      <c r="G1177" s="6">
        <v>1142.7719327243101</v>
      </c>
      <c r="H1177" s="6">
        <v>1126.5717014581301</v>
      </c>
      <c r="I1177" s="6">
        <v>1717.762760075633</v>
      </c>
    </row>
    <row r="1178" spans="1:9" x14ac:dyDescent="0.35">
      <c r="A1178" s="2">
        <v>41855</v>
      </c>
      <c r="B1178" s="3">
        <v>1198.2685628743641</v>
      </c>
      <c r="C1178" s="3">
        <v>1417.1259410307209</v>
      </c>
      <c r="D1178" s="3">
        <v>1354.456153204228</v>
      </c>
      <c r="E1178" s="3">
        <v>1076.459896926953</v>
      </c>
      <c r="F1178" s="3">
        <v>1153.2693250371101</v>
      </c>
      <c r="G1178" s="3">
        <v>1140.097755169928</v>
      </c>
      <c r="H1178" s="3">
        <v>1123.917412516156</v>
      </c>
      <c r="I1178" s="3">
        <v>1723.2732065538689</v>
      </c>
    </row>
    <row r="1179" spans="1:9" x14ac:dyDescent="0.35">
      <c r="A1179" s="5">
        <v>41856</v>
      </c>
      <c r="B1179" s="6">
        <v>1191.192270098363</v>
      </c>
      <c r="C1179" s="6">
        <v>1409.855118720473</v>
      </c>
      <c r="D1179" s="6">
        <v>1347.1920603439919</v>
      </c>
      <c r="E1179" s="6">
        <v>1070.5392673894539</v>
      </c>
      <c r="F1179" s="6">
        <v>1146.9736311319789</v>
      </c>
      <c r="G1179" s="6">
        <v>1133.866155937819</v>
      </c>
      <c r="H1179" s="6">
        <v>1118.013963572902</v>
      </c>
      <c r="I1179" s="6">
        <v>1717.585579533559</v>
      </c>
    </row>
    <row r="1180" spans="1:9" x14ac:dyDescent="0.35">
      <c r="A1180" s="2">
        <v>41857</v>
      </c>
      <c r="B1180" s="3">
        <v>1187.121073711397</v>
      </c>
      <c r="C1180" s="3">
        <v>1405.0365875651239</v>
      </c>
      <c r="D1180" s="3">
        <v>1342.587695804111</v>
      </c>
      <c r="E1180" s="3">
        <v>1066.73378348709</v>
      </c>
      <c r="F1180" s="3">
        <v>1142.943579188588</v>
      </c>
      <c r="G1180" s="3">
        <v>1129.8743927314681</v>
      </c>
      <c r="H1180" s="3">
        <v>1114.0558859806199</v>
      </c>
      <c r="I1180" s="3">
        <v>1714.3241176278821</v>
      </c>
    </row>
    <row r="1181" spans="1:9" x14ac:dyDescent="0.35">
      <c r="A1181" s="5">
        <v>41858</v>
      </c>
      <c r="B1181" s="6">
        <v>1181.9314318825379</v>
      </c>
      <c r="C1181" s="6">
        <v>1398.8943019909079</v>
      </c>
      <c r="D1181" s="6">
        <v>1336.718413033085</v>
      </c>
      <c r="E1181" s="6">
        <v>1061.9243011878709</v>
      </c>
      <c r="F1181" s="6">
        <v>1137.8374672339601</v>
      </c>
      <c r="G1181" s="6">
        <v>1124.8189286332999</v>
      </c>
      <c r="H1181" s="6">
        <v>1109.0486710617961</v>
      </c>
      <c r="I1181" s="6">
        <v>1706.4720237776421</v>
      </c>
    </row>
    <row r="1182" spans="1:9" x14ac:dyDescent="0.35">
      <c r="A1182" s="2">
        <v>41859</v>
      </c>
      <c r="B1182" s="3">
        <v>1182.461731690101</v>
      </c>
      <c r="C1182" s="3">
        <v>1399.521947012553</v>
      </c>
      <c r="D1182" s="3">
        <v>1337.318161460174</v>
      </c>
      <c r="E1182" s="3">
        <v>1062.25528804651</v>
      </c>
      <c r="F1182" s="3">
        <v>1138.238875601875</v>
      </c>
      <c r="G1182" s="3">
        <v>1125.20804005829</v>
      </c>
      <c r="H1182" s="3">
        <v>1109.409284097391</v>
      </c>
      <c r="I1182" s="3">
        <v>1704.394697177245</v>
      </c>
    </row>
    <row r="1183" spans="1:9" x14ac:dyDescent="0.35">
      <c r="A1183" s="5">
        <v>41862</v>
      </c>
      <c r="B1183" s="6">
        <v>1196.4961108664129</v>
      </c>
      <c r="C1183" s="6">
        <v>1416.132566319337</v>
      </c>
      <c r="D1183" s="6">
        <v>1353.1904976671769</v>
      </c>
      <c r="E1183" s="6">
        <v>1074.4264200154289</v>
      </c>
      <c r="F1183" s="6">
        <v>1151.4209448093379</v>
      </c>
      <c r="G1183" s="6">
        <v>1138.216077017554</v>
      </c>
      <c r="H1183" s="6">
        <v>1122.1656608773631</v>
      </c>
      <c r="I1183" s="6">
        <v>1719.5994429465061</v>
      </c>
    </row>
    <row r="1184" spans="1:9" x14ac:dyDescent="0.35">
      <c r="A1184" s="2">
        <v>41863</v>
      </c>
      <c r="B1184" s="3">
        <v>1195.8926793000981</v>
      </c>
      <c r="C1184" s="3">
        <v>1415.4183650069861</v>
      </c>
      <c r="D1184" s="3">
        <v>1352.5080400694339</v>
      </c>
      <c r="E1184" s="3">
        <v>1073.7373704286269</v>
      </c>
      <c r="F1184" s="3">
        <v>1150.7298358750011</v>
      </c>
      <c r="G1184" s="3">
        <v>1137.52509794347</v>
      </c>
      <c r="H1184" s="3">
        <v>1121.462730252181</v>
      </c>
      <c r="I1184" s="3">
        <v>1721.2641297046489</v>
      </c>
    </row>
    <row r="1185" spans="1:9" x14ac:dyDescent="0.35">
      <c r="A1185" s="5">
        <v>41864</v>
      </c>
      <c r="B1185" s="6">
        <v>1207.3128374134569</v>
      </c>
      <c r="C1185" s="6">
        <v>1430.360240920623</v>
      </c>
      <c r="D1185" s="6">
        <v>1366.3772000484921</v>
      </c>
      <c r="E1185" s="6">
        <v>1084.6008168259359</v>
      </c>
      <c r="F1185" s="6">
        <v>1162.4195372514021</v>
      </c>
      <c r="G1185" s="6">
        <v>1149.072867580212</v>
      </c>
      <c r="H1185" s="6">
        <v>1133.1644747257319</v>
      </c>
      <c r="I1185" s="6">
        <v>1728.5357474794209</v>
      </c>
    </row>
    <row r="1186" spans="1:9" x14ac:dyDescent="0.35">
      <c r="A1186" s="2">
        <v>41865</v>
      </c>
      <c r="B1186" s="3">
        <v>1211.7499194260729</v>
      </c>
      <c r="C1186" s="3">
        <v>1435.6170604456661</v>
      </c>
      <c r="D1186" s="3">
        <v>1371.398870910348</v>
      </c>
      <c r="E1186" s="3">
        <v>1088.438335634864</v>
      </c>
      <c r="F1186" s="3">
        <v>1166.58016378914</v>
      </c>
      <c r="G1186" s="3">
        <v>1153.177852270381</v>
      </c>
      <c r="H1186" s="3">
        <v>1137.192062470401</v>
      </c>
      <c r="I1186" s="3">
        <v>1736.0670530975269</v>
      </c>
    </row>
    <row r="1187" spans="1:9" x14ac:dyDescent="0.35">
      <c r="A1187" s="5">
        <v>41866</v>
      </c>
      <c r="B1187" s="6">
        <v>1212.964310801538</v>
      </c>
      <c r="C1187" s="6">
        <v>1437.0558069631829</v>
      </c>
      <c r="D1187" s="6">
        <v>1372.773259251092</v>
      </c>
      <c r="E1187" s="6">
        <v>1089.380045481576</v>
      </c>
      <c r="F1187" s="6">
        <v>1167.6374230934971</v>
      </c>
      <c r="G1187" s="6">
        <v>1154.215066722656</v>
      </c>
      <c r="H1187" s="6">
        <v>1138.194747161182</v>
      </c>
      <c r="I1187" s="6">
        <v>1734.4292264560991</v>
      </c>
    </row>
    <row r="1188" spans="1:9" x14ac:dyDescent="0.35">
      <c r="A1188" s="2">
        <v>41869</v>
      </c>
      <c r="B1188" s="3">
        <v>1224.6069855372459</v>
      </c>
      <c r="C1188" s="3">
        <v>1450.849430723207</v>
      </c>
      <c r="D1188" s="3">
        <v>1385.9498650267201</v>
      </c>
      <c r="E1188" s="3">
        <v>1099.3888024677051</v>
      </c>
      <c r="F1188" s="3">
        <v>1178.5091306253739</v>
      </c>
      <c r="G1188" s="3">
        <v>1164.9380838375639</v>
      </c>
      <c r="H1188" s="3">
        <v>1148.7087850678461</v>
      </c>
      <c r="I1188" s="3">
        <v>1750.2287060105321</v>
      </c>
    </row>
    <row r="1189" spans="1:9" x14ac:dyDescent="0.35">
      <c r="A1189" s="5">
        <v>41870</v>
      </c>
      <c r="B1189" s="6">
        <v>1235.5733934241521</v>
      </c>
      <c r="C1189" s="6">
        <v>1463.841849374825</v>
      </c>
      <c r="D1189" s="6">
        <v>1398.3611052941569</v>
      </c>
      <c r="E1189" s="6">
        <v>1109.0832749684271</v>
      </c>
      <c r="F1189" s="6">
        <v>1188.9497225267789</v>
      </c>
      <c r="G1189" s="6">
        <v>1175.2504687403321</v>
      </c>
      <c r="H1189" s="6">
        <v>1158.858535024802</v>
      </c>
      <c r="I1189" s="6">
        <v>1763.7243723010611</v>
      </c>
    </row>
    <row r="1190" spans="1:9" x14ac:dyDescent="0.35">
      <c r="A1190" s="2">
        <v>41871</v>
      </c>
      <c r="B1190" s="3">
        <v>1236.0001647613469</v>
      </c>
      <c r="C1190" s="3">
        <v>1464.3474654287349</v>
      </c>
      <c r="D1190" s="3">
        <v>1398.8441040718619</v>
      </c>
      <c r="E1190" s="3">
        <v>1109.314426964072</v>
      </c>
      <c r="F1190" s="3">
        <v>1189.246381008772</v>
      </c>
      <c r="G1190" s="3">
        <v>1175.535659418865</v>
      </c>
      <c r="H1190" s="3">
        <v>1159.1218224823569</v>
      </c>
      <c r="I1190" s="3">
        <v>1769.2804214424521</v>
      </c>
    </row>
    <row r="1191" spans="1:9" x14ac:dyDescent="0.35">
      <c r="A1191" s="5">
        <v>41872</v>
      </c>
      <c r="B1191" s="6">
        <v>1241.359299019093</v>
      </c>
      <c r="C1191" s="6">
        <v>1470.6966835687981</v>
      </c>
      <c r="D1191" s="6">
        <v>1404.9093082466729</v>
      </c>
      <c r="E1191" s="6">
        <v>1113.972307633569</v>
      </c>
      <c r="F1191" s="6">
        <v>1194.2887596811579</v>
      </c>
      <c r="G1191" s="6">
        <v>1180.5118533171601</v>
      </c>
      <c r="H1191" s="6">
        <v>1164.0106360513021</v>
      </c>
      <c r="I1191" s="6">
        <v>1776.055541008607</v>
      </c>
    </row>
    <row r="1192" spans="1:9" x14ac:dyDescent="0.35">
      <c r="A1192" s="2">
        <v>41873</v>
      </c>
      <c r="B1192" s="3">
        <v>1241.4571473868191</v>
      </c>
      <c r="C1192" s="3">
        <v>1470.812609127192</v>
      </c>
      <c r="D1192" s="3">
        <v>1405.020048209489</v>
      </c>
      <c r="E1192" s="3">
        <v>1113.9075159580079</v>
      </c>
      <c r="F1192" s="3">
        <v>1194.268376941108</v>
      </c>
      <c r="G1192" s="3">
        <v>1180.483620007798</v>
      </c>
      <c r="H1192" s="3">
        <v>1163.965401220149</v>
      </c>
      <c r="I1192" s="3">
        <v>1777.247570081674</v>
      </c>
    </row>
    <row r="1193" spans="1:9" x14ac:dyDescent="0.35">
      <c r="A1193" s="5">
        <v>41876</v>
      </c>
      <c r="B1193" s="6">
        <v>1250.3211542818201</v>
      </c>
      <c r="C1193" s="6">
        <v>1481.314214547888</v>
      </c>
      <c r="D1193" s="6">
        <v>1415.0518945935221</v>
      </c>
      <c r="E1193" s="6">
        <v>1121.4030479784551</v>
      </c>
      <c r="F1193" s="6">
        <v>1202.451899249935</v>
      </c>
      <c r="G1193" s="6">
        <v>1188.5484280856169</v>
      </c>
      <c r="H1193" s="6">
        <v>1171.865157964723</v>
      </c>
      <c r="I1193" s="6">
        <v>1791.5888346400441</v>
      </c>
    </row>
    <row r="1194" spans="1:9" x14ac:dyDescent="0.35">
      <c r="A1194" s="2">
        <v>41877</v>
      </c>
      <c r="B1194" s="3">
        <v>1248.150206530654</v>
      </c>
      <c r="C1194" s="3">
        <v>1478.7421907507769</v>
      </c>
      <c r="D1194" s="3">
        <v>1412.5949228644331</v>
      </c>
      <c r="E1194" s="3">
        <v>1119.3023254395009</v>
      </c>
      <c r="F1194" s="3">
        <v>1200.2487638588011</v>
      </c>
      <c r="G1194" s="3">
        <v>1186.3626259266271</v>
      </c>
      <c r="H1194" s="3">
        <v>1169.693448008042</v>
      </c>
      <c r="I1194" s="3">
        <v>1795.078798350766</v>
      </c>
    </row>
    <row r="1195" spans="1:9" x14ac:dyDescent="0.35">
      <c r="A1195" s="5">
        <v>41878</v>
      </c>
      <c r="B1195" s="6">
        <v>1251.4981506527779</v>
      </c>
      <c r="C1195" s="6">
        <v>1482.7086574466589</v>
      </c>
      <c r="D1195" s="6">
        <v>1416.3839611101521</v>
      </c>
      <c r="E1195" s="6">
        <v>1122.151328622592</v>
      </c>
      <c r="F1195" s="6">
        <v>1203.3531284110979</v>
      </c>
      <c r="G1195" s="6">
        <v>1189.422949124292</v>
      </c>
      <c r="H1195" s="6">
        <v>1172.6939593279169</v>
      </c>
      <c r="I1195" s="6">
        <v>1797.169428481038</v>
      </c>
    </row>
    <row r="1196" spans="1:9" x14ac:dyDescent="0.35">
      <c r="A1196" s="2">
        <v>41879</v>
      </c>
      <c r="B1196" s="3">
        <v>1253.0322333640131</v>
      </c>
      <c r="C1196" s="3">
        <v>1484.526157309524</v>
      </c>
      <c r="D1196" s="3">
        <v>1418.1201603574909</v>
      </c>
      <c r="E1196" s="3">
        <v>1123.373139023962</v>
      </c>
      <c r="F1196" s="3">
        <v>1204.7128050712361</v>
      </c>
      <c r="G1196" s="3">
        <v>1190.7587392501759</v>
      </c>
      <c r="H1196" s="3">
        <v>1173.994457794412</v>
      </c>
      <c r="I1196" s="3">
        <v>1794.449651469735</v>
      </c>
    </row>
    <row r="1197" spans="1:9" x14ac:dyDescent="0.35">
      <c r="A1197" s="5">
        <v>41880</v>
      </c>
      <c r="B1197" s="6">
        <v>1260.2947173330931</v>
      </c>
      <c r="C1197" s="6">
        <v>1493.130363276513</v>
      </c>
      <c r="D1197" s="6">
        <v>1426.339481981146</v>
      </c>
      <c r="E1197" s="6">
        <v>1129.7302415522611</v>
      </c>
      <c r="F1197" s="6">
        <v>1211.579712731535</v>
      </c>
      <c r="G1197" s="6">
        <v>1197.537952336095</v>
      </c>
      <c r="H1197" s="6">
        <v>1180.661858245832</v>
      </c>
      <c r="I1197" s="6">
        <v>1799.372103649634</v>
      </c>
    </row>
    <row r="1198" spans="1:9" x14ac:dyDescent="0.35">
      <c r="A1198" s="2">
        <v>41883</v>
      </c>
      <c r="B1198" s="3">
        <v>1265.9375796962149</v>
      </c>
      <c r="C1198" s="3">
        <v>1499.815727433237</v>
      </c>
      <c r="D1198" s="3">
        <v>1432.7257956498549</v>
      </c>
      <c r="E1198" s="3">
        <v>1134.324239882307</v>
      </c>
      <c r="F1198" s="3">
        <v>1216.6559211768399</v>
      </c>
      <c r="G1198" s="3">
        <v>1202.5307224602891</v>
      </c>
      <c r="H1198" s="3">
        <v>1185.537212353941</v>
      </c>
      <c r="I1198" s="3">
        <v>1803.814438680311</v>
      </c>
    </row>
    <row r="1199" spans="1:9" x14ac:dyDescent="0.35">
      <c r="A1199" s="5">
        <v>41884</v>
      </c>
      <c r="B1199" s="6">
        <v>1269.2475462722959</v>
      </c>
      <c r="C1199" s="6">
        <v>1503.737200346045</v>
      </c>
      <c r="D1199" s="6">
        <v>1436.4718527796449</v>
      </c>
      <c r="E1199" s="6">
        <v>1137.1346985368041</v>
      </c>
      <c r="F1199" s="6">
        <v>1219.7203684945309</v>
      </c>
      <c r="G1199" s="6">
        <v>1205.5513554774529</v>
      </c>
      <c r="H1199" s="6">
        <v>1188.49997489527</v>
      </c>
      <c r="I1199" s="6">
        <v>1804.7471004615691</v>
      </c>
    </row>
    <row r="1200" spans="1:9" x14ac:dyDescent="0.35">
      <c r="A1200" s="2">
        <v>41885</v>
      </c>
      <c r="B1200" s="3">
        <v>1273.3331597712081</v>
      </c>
      <c r="C1200" s="3">
        <v>1509.0808023015079</v>
      </c>
      <c r="D1200" s="3">
        <v>1441.493213457145</v>
      </c>
      <c r="E1200" s="3">
        <v>1140.9539181989039</v>
      </c>
      <c r="F1200" s="3">
        <v>1223.867088719383</v>
      </c>
      <c r="G1200" s="3">
        <v>1209.6416476791719</v>
      </c>
      <c r="H1200" s="3">
        <v>1192.586380013928</v>
      </c>
      <c r="I1200" s="3">
        <v>1808.1342321358179</v>
      </c>
    </row>
    <row r="1201" spans="1:9" x14ac:dyDescent="0.35">
      <c r="A1201" s="5">
        <v>41886</v>
      </c>
      <c r="B1201" s="6">
        <v>1288.922789663332</v>
      </c>
      <c r="C1201" s="6">
        <v>1527.556729834422</v>
      </c>
      <c r="D1201" s="6">
        <v>1459.1416548861289</v>
      </c>
      <c r="E1201" s="6">
        <v>1154.7665119372921</v>
      </c>
      <c r="F1201" s="6">
        <v>1238.733740149147</v>
      </c>
      <c r="G1201" s="6">
        <v>1224.3272135322891</v>
      </c>
      <c r="H1201" s="6">
        <v>1207.050427335326</v>
      </c>
      <c r="I1201" s="6">
        <v>1828.4155061075569</v>
      </c>
    </row>
    <row r="1202" spans="1:9" x14ac:dyDescent="0.35">
      <c r="A1202" s="2">
        <v>41887</v>
      </c>
      <c r="B1202" s="3">
        <v>1293.363879610042</v>
      </c>
      <c r="C1202" s="3">
        <v>1532.8200527349891</v>
      </c>
      <c r="D1202" s="3">
        <v>1464.1692479943499</v>
      </c>
      <c r="E1202" s="3">
        <v>1158.587168153342</v>
      </c>
      <c r="F1202" s="3">
        <v>1242.8831168923441</v>
      </c>
      <c r="G1202" s="3">
        <v>1228.419947042863</v>
      </c>
      <c r="H1202" s="3">
        <v>1211.072432992979</v>
      </c>
      <c r="I1202" s="3">
        <v>1831.6350747256879</v>
      </c>
    </row>
    <row r="1203" spans="1:9" x14ac:dyDescent="0.35">
      <c r="A1203" s="5">
        <v>41890</v>
      </c>
      <c r="B1203" s="6">
        <v>1295.9731028726251</v>
      </c>
      <c r="C1203" s="6">
        <v>1535.912353209744</v>
      </c>
      <c r="D1203" s="6">
        <v>1467.123052814828</v>
      </c>
      <c r="E1203" s="6">
        <v>1160.448362106081</v>
      </c>
      <c r="F1203" s="6">
        <v>1245.0329588980351</v>
      </c>
      <c r="G1203" s="6">
        <v>1230.519530282799</v>
      </c>
      <c r="H1203" s="6">
        <v>1213.1046831614699</v>
      </c>
      <c r="I1203" s="6">
        <v>1826.5099813254969</v>
      </c>
    </row>
    <row r="1204" spans="1:9" x14ac:dyDescent="0.35">
      <c r="A1204" s="2">
        <v>41891</v>
      </c>
      <c r="B1204" s="3">
        <v>1286.7475024335261</v>
      </c>
      <c r="C1204" s="3">
        <v>1524.978705243763</v>
      </c>
      <c r="D1204" s="3">
        <v>1456.6790929438571</v>
      </c>
      <c r="E1204" s="3">
        <v>1152.0285515832011</v>
      </c>
      <c r="F1204" s="3">
        <v>1236.050597638251</v>
      </c>
      <c r="G1204" s="3">
        <v>1221.6334487651909</v>
      </c>
      <c r="H1204" s="3">
        <v>1204.3320090724139</v>
      </c>
      <c r="I1204" s="3">
        <v>1820.1650223454601</v>
      </c>
    </row>
    <row r="1205" spans="1:9" x14ac:dyDescent="0.35">
      <c r="A1205" s="5">
        <v>41892</v>
      </c>
      <c r="B1205" s="6">
        <v>1283.5581504959091</v>
      </c>
      <c r="C1205" s="6">
        <v>1521.1988698221321</v>
      </c>
      <c r="D1205" s="6">
        <v>1453.0685459804631</v>
      </c>
      <c r="E1205" s="6">
        <v>1149.0153039565801</v>
      </c>
      <c r="F1205" s="6">
        <v>1232.8683784204479</v>
      </c>
      <c r="G1205" s="6">
        <v>1218.4799792258859</v>
      </c>
      <c r="H1205" s="6">
        <v>1201.2099471292379</v>
      </c>
      <c r="I1205" s="6">
        <v>1822.731551119213</v>
      </c>
    </row>
    <row r="1206" spans="1:9" x14ac:dyDescent="0.35">
      <c r="A1206" s="2">
        <v>41893</v>
      </c>
      <c r="B1206" s="3">
        <v>1284.947255599018</v>
      </c>
      <c r="C1206" s="3">
        <v>1522.845156834604</v>
      </c>
      <c r="D1206" s="3">
        <v>1454.641100314373</v>
      </c>
      <c r="E1206" s="3">
        <v>1150.1014034017469</v>
      </c>
      <c r="F1206" s="3">
        <v>1234.0844052774059</v>
      </c>
      <c r="G1206" s="3">
        <v>1219.6734684821961</v>
      </c>
      <c r="H1206" s="3">
        <v>1202.3729462370361</v>
      </c>
      <c r="I1206" s="3">
        <v>1820.4698016601481</v>
      </c>
    </row>
    <row r="1207" spans="1:9" x14ac:dyDescent="0.35">
      <c r="A1207" s="5">
        <v>41894</v>
      </c>
      <c r="B1207" s="6">
        <v>1275.607216581659</v>
      </c>
      <c r="C1207" s="6">
        <v>1511.7758828856111</v>
      </c>
      <c r="D1207" s="6">
        <v>1444.0675887760669</v>
      </c>
      <c r="E1207" s="6">
        <v>1141.583985289177</v>
      </c>
      <c r="F1207" s="6">
        <v>1224.99574185592</v>
      </c>
      <c r="G1207" s="6">
        <v>1210.6825833824371</v>
      </c>
      <c r="H1207" s="6">
        <v>1193.4961379839581</v>
      </c>
      <c r="I1207" s="6">
        <v>1813.0963020467091</v>
      </c>
    </row>
    <row r="1208" spans="1:9" x14ac:dyDescent="0.35">
      <c r="A1208" s="2">
        <v>41897</v>
      </c>
      <c r="B1208" s="3">
        <v>1271.230119971834</v>
      </c>
      <c r="C1208" s="3">
        <v>1506.5884011860901</v>
      </c>
      <c r="D1208" s="3">
        <v>1439.112440149574</v>
      </c>
      <c r="E1208" s="3">
        <v>1137.197629580927</v>
      </c>
      <c r="F1208" s="3">
        <v>1220.4399165525319</v>
      </c>
      <c r="G1208" s="3">
        <v>1206.155112448816</v>
      </c>
      <c r="H1208" s="3">
        <v>1188.9898370094199</v>
      </c>
      <c r="I1208" s="3">
        <v>1810.2404606406899</v>
      </c>
    </row>
    <row r="1209" spans="1:9" x14ac:dyDescent="0.35">
      <c r="A1209" s="5">
        <v>41898</v>
      </c>
      <c r="B1209" s="6">
        <v>1275.9456002020529</v>
      </c>
      <c r="C1209" s="6">
        <v>1512.176915577983</v>
      </c>
      <c r="D1209" s="6">
        <v>1444.450660314415</v>
      </c>
      <c r="E1209" s="6">
        <v>1141.260151384696</v>
      </c>
      <c r="F1209" s="6">
        <v>1224.8499679471461</v>
      </c>
      <c r="G1209" s="6">
        <v>1210.5052844639069</v>
      </c>
      <c r="H1209" s="6">
        <v>1193.2632701767709</v>
      </c>
      <c r="I1209" s="6">
        <v>1815.600056543874</v>
      </c>
    </row>
    <row r="1210" spans="1:9" x14ac:dyDescent="0.35">
      <c r="A1210" s="2">
        <v>41899</v>
      </c>
      <c r="B1210" s="3">
        <v>1280.3315609785161</v>
      </c>
      <c r="C1210" s="3">
        <v>1517.3749025750369</v>
      </c>
      <c r="D1210" s="3">
        <v>1449.415843734987</v>
      </c>
      <c r="E1210" s="3">
        <v>1145.02680471433</v>
      </c>
      <c r="F1210" s="3">
        <v>1228.942840214544</v>
      </c>
      <c r="G1210" s="3">
        <v>1214.541932416585</v>
      </c>
      <c r="H1210" s="3">
        <v>1197.2280307666181</v>
      </c>
      <c r="I1210" s="3">
        <v>1816.491446337053</v>
      </c>
    </row>
    <row r="1211" spans="1:9" x14ac:dyDescent="0.35">
      <c r="A1211" s="5">
        <v>41900</v>
      </c>
      <c r="B1211" s="6">
        <v>1293.095052803305</v>
      </c>
      <c r="C1211" s="6">
        <v>1532.5014547545011</v>
      </c>
      <c r="D1211" s="6">
        <v>1463.8649191433069</v>
      </c>
      <c r="E1211" s="6">
        <v>1156.2846045458809</v>
      </c>
      <c r="F1211" s="6">
        <v>1241.076199406604</v>
      </c>
      <c r="G1211" s="6">
        <v>1226.5247925890701</v>
      </c>
      <c r="H1211" s="6">
        <v>1209.026085862977</v>
      </c>
      <c r="I1211" s="6">
        <v>1830.229944328393</v>
      </c>
    </row>
    <row r="1212" spans="1:9" x14ac:dyDescent="0.35">
      <c r="A1212" s="2">
        <v>41901</v>
      </c>
      <c r="B1212" s="3">
        <v>1297.3481484181409</v>
      </c>
      <c r="C1212" s="3">
        <v>1537.5419776478609</v>
      </c>
      <c r="D1212" s="3">
        <v>1468.679690845375</v>
      </c>
      <c r="E1212" s="3">
        <v>1159.929324231673</v>
      </c>
      <c r="F1212" s="3">
        <v>1245.039193442195</v>
      </c>
      <c r="G1212" s="3">
        <v>1230.432920340596</v>
      </c>
      <c r="H1212" s="3">
        <v>1212.8656854536171</v>
      </c>
      <c r="I1212" s="3">
        <v>1839.3300375355111</v>
      </c>
    </row>
    <row r="1213" spans="1:9" x14ac:dyDescent="0.35">
      <c r="A1213" s="5">
        <v>41904</v>
      </c>
      <c r="B1213" s="6">
        <v>1288.600036518422</v>
      </c>
      <c r="C1213" s="6">
        <v>1527.1742214774149</v>
      </c>
      <c r="D1213" s="6">
        <v>1458.7762780289879</v>
      </c>
      <c r="E1213" s="6">
        <v>1151.631154065816</v>
      </c>
      <c r="F1213" s="6">
        <v>1236.2856426293779</v>
      </c>
      <c r="G1213" s="6">
        <v>1221.756779614484</v>
      </c>
      <c r="H1213" s="6">
        <v>1204.276285975468</v>
      </c>
      <c r="I1213" s="6">
        <v>1827.551123892601</v>
      </c>
    </row>
    <row r="1214" spans="1:9" x14ac:dyDescent="0.35">
      <c r="A1214" s="2">
        <v>41905</v>
      </c>
      <c r="B1214" s="3">
        <v>1276.1471844892681</v>
      </c>
      <c r="C1214" s="3">
        <v>1512.812769476838</v>
      </c>
      <c r="D1214" s="3">
        <v>1444.944285164557</v>
      </c>
      <c r="E1214" s="3">
        <v>1140.553727507586</v>
      </c>
      <c r="F1214" s="3">
        <v>1224.444739149073</v>
      </c>
      <c r="G1214" s="3">
        <v>1210.046662561771</v>
      </c>
      <c r="H1214" s="3">
        <v>1192.8143599041359</v>
      </c>
      <c r="I1214" s="3">
        <v>1811.1312026551179</v>
      </c>
    </row>
    <row r="1215" spans="1:9" x14ac:dyDescent="0.35">
      <c r="A1215" s="5">
        <v>41906</v>
      </c>
      <c r="B1215" s="6">
        <v>1286.5025926475671</v>
      </c>
      <c r="C1215" s="6">
        <v>1525.088621263706</v>
      </c>
      <c r="D1215" s="6">
        <v>1456.669412188106</v>
      </c>
      <c r="E1215" s="6">
        <v>1149.6526104404029</v>
      </c>
      <c r="F1215" s="6">
        <v>1234.2631907747</v>
      </c>
      <c r="G1215" s="6">
        <v>1219.7413723798579</v>
      </c>
      <c r="H1215" s="6">
        <v>1202.3565702534499</v>
      </c>
      <c r="I1215" s="6">
        <v>1828.2353570576911</v>
      </c>
    </row>
    <row r="1216" spans="1:9" x14ac:dyDescent="0.35">
      <c r="A1216" s="2">
        <v>41907</v>
      </c>
      <c r="B1216" s="3">
        <v>1275.0319785632271</v>
      </c>
      <c r="C1216" s="3">
        <v>1511.490745037951</v>
      </c>
      <c r="D1216" s="3">
        <v>1443.681569978409</v>
      </c>
      <c r="E1216" s="3">
        <v>1139.244680835749</v>
      </c>
      <c r="F1216" s="3">
        <v>1223.1399955666791</v>
      </c>
      <c r="G1216" s="3">
        <v>1208.7406935866479</v>
      </c>
      <c r="H1216" s="3">
        <v>1191.4992260701999</v>
      </c>
      <c r="I1216" s="3">
        <v>1813.7159873854539</v>
      </c>
    </row>
    <row r="1217" spans="1:9" x14ac:dyDescent="0.35">
      <c r="A1217" s="5">
        <v>41908</v>
      </c>
      <c r="B1217" s="6">
        <v>1287.136399670745</v>
      </c>
      <c r="C1217" s="6">
        <v>1525.8399698304711</v>
      </c>
      <c r="D1217" s="6">
        <v>1457.3870534188111</v>
      </c>
      <c r="E1217" s="6">
        <v>1149.903954432313</v>
      </c>
      <c r="F1217" s="6">
        <v>1234.6344966023739</v>
      </c>
      <c r="G1217" s="6">
        <v>1220.0915976307811</v>
      </c>
      <c r="H1217" s="6">
        <v>1202.673648913162</v>
      </c>
      <c r="I1217" s="6">
        <v>1827.392962938409</v>
      </c>
    </row>
    <row r="1218" spans="1:9" x14ac:dyDescent="0.35">
      <c r="A1218" s="2">
        <v>41911</v>
      </c>
      <c r="B1218" s="3">
        <v>1286.3694114318509</v>
      </c>
      <c r="C1218" s="3">
        <v>1524.9307411647339</v>
      </c>
      <c r="D1218" s="3">
        <v>1456.5186149768761</v>
      </c>
      <c r="E1218" s="3">
        <v>1148.7461779962689</v>
      </c>
      <c r="F1218" s="3">
        <v>1233.543624753157</v>
      </c>
      <c r="G1218" s="3">
        <v>1218.9885049088059</v>
      </c>
      <c r="H1218" s="3">
        <v>1201.546032050984</v>
      </c>
      <c r="I1218" s="3">
        <v>1822.551311097862</v>
      </c>
    </row>
    <row r="1219" spans="1:9" x14ac:dyDescent="0.35">
      <c r="A1219" s="5">
        <v>41912</v>
      </c>
      <c r="B1219" s="6">
        <v>1287.2224843248871</v>
      </c>
      <c r="C1219" s="6">
        <v>1525.9420191595959</v>
      </c>
      <c r="D1219" s="6">
        <v>1457.484524565207</v>
      </c>
      <c r="E1219" s="6">
        <v>1149.3506217312481</v>
      </c>
      <c r="F1219" s="6">
        <v>1234.243380521792</v>
      </c>
      <c r="G1219" s="6">
        <v>1219.6716547172491</v>
      </c>
      <c r="H1219" s="6">
        <v>1202.2058668964539</v>
      </c>
      <c r="I1219" s="6">
        <v>1826.9245050143111</v>
      </c>
    </row>
    <row r="1220" spans="1:9" x14ac:dyDescent="0.35">
      <c r="A1220" s="2">
        <v>41913</v>
      </c>
      <c r="B1220" s="3">
        <v>1271.876536274716</v>
      </c>
      <c r="C1220" s="3">
        <v>1507.750115864902</v>
      </c>
      <c r="D1220" s="3">
        <v>1440.1087545873891</v>
      </c>
      <c r="E1220" s="3">
        <v>1135.490902632223</v>
      </c>
      <c r="F1220" s="3">
        <v>1219.410684137245</v>
      </c>
      <c r="G1220" s="3">
        <v>1205.0057222166081</v>
      </c>
      <c r="H1220" s="3">
        <v>1187.7364796281461</v>
      </c>
      <c r="I1220" s="3">
        <v>1811.75005104658</v>
      </c>
    </row>
    <row r="1221" spans="1:9" x14ac:dyDescent="0.35">
      <c r="A1221" s="5">
        <v>41914</v>
      </c>
      <c r="B1221" s="6">
        <v>1247.5742528986971</v>
      </c>
      <c r="C1221" s="6">
        <v>1478.940896156126</v>
      </c>
      <c r="D1221" s="6">
        <v>1412.591987001774</v>
      </c>
      <c r="E1221" s="6">
        <v>1113.639050592554</v>
      </c>
      <c r="F1221" s="6">
        <v>1195.9939582156801</v>
      </c>
      <c r="G1221" s="6">
        <v>1181.8573658340861</v>
      </c>
      <c r="H1221" s="6">
        <v>1164.9049096303879</v>
      </c>
      <c r="I1221" s="6">
        <v>1791.048468042424</v>
      </c>
    </row>
    <row r="1222" spans="1:9" x14ac:dyDescent="0.35">
      <c r="A1222" s="2">
        <v>41915</v>
      </c>
      <c r="B1222" s="3">
        <v>1268.4294926751329</v>
      </c>
      <c r="C1222" s="3">
        <v>1503.6638069831549</v>
      </c>
      <c r="D1222" s="3">
        <v>1436.205767525654</v>
      </c>
      <c r="E1222" s="3">
        <v>1132.102791575064</v>
      </c>
      <c r="F1222" s="3">
        <v>1215.8722648312371</v>
      </c>
      <c r="G1222" s="3">
        <v>1201.4926168861421</v>
      </c>
      <c r="H1222" s="3">
        <v>1184.241210109858</v>
      </c>
      <c r="I1222" s="3">
        <v>1819.825389552994</v>
      </c>
    </row>
    <row r="1223" spans="1:9" x14ac:dyDescent="0.35">
      <c r="A1223" s="5">
        <v>41918</v>
      </c>
      <c r="B1223" s="6">
        <v>1262.907275858553</v>
      </c>
      <c r="C1223" s="6">
        <v>1497.1174773610869</v>
      </c>
      <c r="D1223" s="6">
        <v>1429.953122276313</v>
      </c>
      <c r="E1223" s="6">
        <v>1126.7088370462991</v>
      </c>
      <c r="F1223" s="6">
        <v>1210.2290889498711</v>
      </c>
      <c r="G1223" s="6">
        <v>1195.8914924446169</v>
      </c>
      <c r="H1223" s="6">
        <v>1178.674555313213</v>
      </c>
      <c r="I1223" s="6">
        <v>1816.379853173559</v>
      </c>
    </row>
    <row r="1224" spans="1:9" x14ac:dyDescent="0.35">
      <c r="A1224" s="2">
        <v>41919</v>
      </c>
      <c r="B1224" s="3">
        <v>1239.405100049453</v>
      </c>
      <c r="C1224" s="3">
        <v>1469.2567477315929</v>
      </c>
      <c r="D1224" s="3">
        <v>1403.342293183051</v>
      </c>
      <c r="E1224" s="3">
        <v>1105.5869135008149</v>
      </c>
      <c r="F1224" s="3">
        <v>1187.5911827857931</v>
      </c>
      <c r="G1224" s="3">
        <v>1173.5135867508491</v>
      </c>
      <c r="H1224" s="3">
        <v>1156.6029288761681</v>
      </c>
      <c r="I1224" s="3">
        <v>1787.8772294909979</v>
      </c>
    </row>
    <row r="1225" spans="1:9" x14ac:dyDescent="0.35">
      <c r="A1225" s="5">
        <v>41920</v>
      </c>
      <c r="B1225" s="6">
        <v>1239.1846331888801</v>
      </c>
      <c r="C1225" s="6">
        <v>1468.9953945852039</v>
      </c>
      <c r="D1225" s="6">
        <v>1403.09266497862</v>
      </c>
      <c r="E1225" s="6">
        <v>1105.238800117085</v>
      </c>
      <c r="F1225" s="6">
        <v>1187.2660540401839</v>
      </c>
      <c r="G1225" s="6">
        <v>1173.184274287024</v>
      </c>
      <c r="H1225" s="6">
        <v>1156.2602046634011</v>
      </c>
      <c r="I1225" s="6">
        <v>1792.298249895957</v>
      </c>
    </row>
    <row r="1226" spans="1:9" x14ac:dyDescent="0.35">
      <c r="A1226" s="2">
        <v>41921</v>
      </c>
      <c r="B1226" s="3">
        <v>1219.7117248722609</v>
      </c>
      <c r="C1226" s="3">
        <v>1445.911173017123</v>
      </c>
      <c r="D1226" s="3">
        <v>1381.0440581019041</v>
      </c>
      <c r="E1226" s="3">
        <v>1087.7193530661709</v>
      </c>
      <c r="F1226" s="3">
        <v>1168.4951619710289</v>
      </c>
      <c r="G1226" s="3">
        <v>1154.6279822060369</v>
      </c>
      <c r="H1226" s="3">
        <v>1137.9534086722319</v>
      </c>
      <c r="I1226" s="3">
        <v>1766.989271140927</v>
      </c>
    </row>
    <row r="1227" spans="1:9" x14ac:dyDescent="0.35">
      <c r="A1227" s="5">
        <v>41922</v>
      </c>
      <c r="B1227" s="6">
        <v>1184.5785072308111</v>
      </c>
      <c r="C1227" s="6">
        <v>1404.262387573878</v>
      </c>
      <c r="D1227" s="6">
        <v>1341.2637391328401</v>
      </c>
      <c r="E1227" s="6">
        <v>1056.239110430394</v>
      </c>
      <c r="F1227" s="6">
        <v>1134.725165647111</v>
      </c>
      <c r="G1227" s="6">
        <v>1121.2508447358191</v>
      </c>
      <c r="H1227" s="6">
        <v>1105.0382142439389</v>
      </c>
      <c r="I1227" s="6">
        <v>1750.9748988323061</v>
      </c>
    </row>
    <row r="1228" spans="1:9" x14ac:dyDescent="0.35">
      <c r="A1228" s="2">
        <v>41925</v>
      </c>
      <c r="B1228" s="3">
        <v>1165.97614643834</v>
      </c>
      <c r="C1228" s="3">
        <v>1385.8173435121171</v>
      </c>
      <c r="D1228" s="3">
        <v>1322.6125777898089</v>
      </c>
      <c r="E1228" s="3">
        <v>1041.117334609411</v>
      </c>
      <c r="F1228" s="3">
        <v>1118.6196322841481</v>
      </c>
      <c r="G1228" s="3">
        <v>1105.313517510107</v>
      </c>
      <c r="H1228" s="3">
        <v>1090.1125330685361</v>
      </c>
      <c r="I1228" s="3">
        <v>1728.887521877683</v>
      </c>
    </row>
    <row r="1229" spans="1:9" x14ac:dyDescent="0.35">
      <c r="A1229" s="5">
        <v>41926</v>
      </c>
      <c r="B1229" s="6">
        <v>1178.682911732031</v>
      </c>
      <c r="C1229" s="6">
        <v>1400.9199301111021</v>
      </c>
      <c r="D1229" s="6">
        <v>1337.026361169337</v>
      </c>
      <c r="E1229" s="6">
        <v>1052.3207743367441</v>
      </c>
      <c r="F1229" s="6">
        <v>1130.7030431266539</v>
      </c>
      <c r="G1229" s="6">
        <v>1117.245624089953</v>
      </c>
      <c r="H1229" s="6">
        <v>1101.8555531838711</v>
      </c>
      <c r="I1229" s="6">
        <v>1727.8694035959161</v>
      </c>
    </row>
    <row r="1230" spans="1:9" x14ac:dyDescent="0.35">
      <c r="A1230" s="2">
        <v>41927</v>
      </c>
      <c r="B1230" s="3">
        <v>1152.8072221890591</v>
      </c>
      <c r="C1230" s="3">
        <v>1370.1654593155181</v>
      </c>
      <c r="D1230" s="3">
        <v>1307.6745493393439</v>
      </c>
      <c r="E1230" s="3">
        <v>1029.0749660816359</v>
      </c>
      <c r="F1230" s="3">
        <v>1105.772234647877</v>
      </c>
      <c r="G1230" s="3">
        <v>1092.603885127377</v>
      </c>
      <c r="H1230" s="3">
        <v>1077.5294724860371</v>
      </c>
      <c r="I1230" s="3">
        <v>1698.8231373761221</v>
      </c>
    </row>
    <row r="1231" spans="1:9" x14ac:dyDescent="0.35">
      <c r="A1231" s="5">
        <v>41928</v>
      </c>
      <c r="B1231" s="6">
        <v>1159.611968545654</v>
      </c>
      <c r="C1231" s="6">
        <v>1378.253219556562</v>
      </c>
      <c r="D1231" s="6">
        <v>1315.393440628324</v>
      </c>
      <c r="E1231" s="6">
        <v>1035.0083812383129</v>
      </c>
      <c r="F1231" s="6">
        <v>1112.193311725897</v>
      </c>
      <c r="G1231" s="6">
        <v>1098.941011705954</v>
      </c>
      <c r="H1231" s="6">
        <v>1083.7528859209731</v>
      </c>
      <c r="I1231" s="6">
        <v>1693.8262541369779</v>
      </c>
    </row>
    <row r="1232" spans="1:9" x14ac:dyDescent="0.35">
      <c r="A1232" s="2">
        <v>41929</v>
      </c>
      <c r="B1232" s="3">
        <v>1181.602173927507</v>
      </c>
      <c r="C1232" s="3">
        <v>1404.3896101668281</v>
      </c>
      <c r="D1232" s="3">
        <v>1340.3377950347699</v>
      </c>
      <c r="E1232" s="3">
        <v>1054.4938948574379</v>
      </c>
      <c r="F1232" s="3">
        <v>1133.1776486685469</v>
      </c>
      <c r="G1232" s="3">
        <v>1119.6677835316491</v>
      </c>
      <c r="H1232" s="3">
        <v>1104.167557580211</v>
      </c>
      <c r="I1232" s="3">
        <v>1718.6234630863471</v>
      </c>
    </row>
    <row r="1233" spans="1:9" x14ac:dyDescent="0.35">
      <c r="A1233" s="5">
        <v>41932</v>
      </c>
      <c r="B1233" s="6">
        <v>1181.619135860605</v>
      </c>
      <c r="C1233" s="6">
        <v>1404.409770219964</v>
      </c>
      <c r="D1233" s="6">
        <v>1340.3570356222619</v>
      </c>
      <c r="E1233" s="6">
        <v>1054.075678492123</v>
      </c>
      <c r="F1233" s="6">
        <v>1132.867932854936</v>
      </c>
      <c r="G1233" s="6">
        <v>1119.338753310831</v>
      </c>
      <c r="H1233" s="6">
        <v>1103.772449033062</v>
      </c>
      <c r="I1233" s="6">
        <v>1729.8373412072619</v>
      </c>
    </row>
    <row r="1234" spans="1:9" x14ac:dyDescent="0.35">
      <c r="A1234" s="2">
        <v>41933</v>
      </c>
      <c r="B1234" s="3">
        <v>1206.934135251465</v>
      </c>
      <c r="C1234" s="3">
        <v>1434.497834468975</v>
      </c>
      <c r="D1234" s="3">
        <v>1369.0728345718101</v>
      </c>
      <c r="E1234" s="3">
        <v>1076.5137938926059</v>
      </c>
      <c r="F1234" s="3">
        <v>1157.0298556712819</v>
      </c>
      <c r="G1234" s="3">
        <v>1143.204457702192</v>
      </c>
      <c r="H1234" s="3">
        <v>1127.2826752952969</v>
      </c>
      <c r="I1234" s="3">
        <v>1763.7024551713439</v>
      </c>
    </row>
    <row r="1235" spans="1:9" x14ac:dyDescent="0.35">
      <c r="A1235" s="5">
        <v>41934</v>
      </c>
      <c r="B1235" s="6">
        <v>1215.246718303255</v>
      </c>
      <c r="C1235" s="6">
        <v>1444.377729351683</v>
      </c>
      <c r="D1235" s="6">
        <v>1378.50212429768</v>
      </c>
      <c r="E1235" s="6">
        <v>1083.7806581976099</v>
      </c>
      <c r="F1235" s="6">
        <v>1164.8877821982819</v>
      </c>
      <c r="G1235" s="6">
        <v>1150.9606593700919</v>
      </c>
      <c r="H1235" s="6">
        <v>1134.9096842174811</v>
      </c>
      <c r="I1235" s="6">
        <v>1768.8575240852899</v>
      </c>
    </row>
    <row r="1236" spans="1:9" x14ac:dyDescent="0.35">
      <c r="A1236" s="2">
        <v>41935</v>
      </c>
      <c r="B1236" s="3">
        <v>1227.056696244369</v>
      </c>
      <c r="C1236" s="3">
        <v>1459.4709999062659</v>
      </c>
      <c r="D1236" s="3">
        <v>1392.60450552425</v>
      </c>
      <c r="E1236" s="3">
        <v>1094.719510621587</v>
      </c>
      <c r="F1236" s="3">
        <v>1176.6931399521079</v>
      </c>
      <c r="G1236" s="3">
        <v>1162.6169917663919</v>
      </c>
      <c r="H1236" s="3">
        <v>1146.632129539028</v>
      </c>
      <c r="I1236" s="3">
        <v>1785.158844038096</v>
      </c>
    </row>
    <row r="1237" spans="1:9" x14ac:dyDescent="0.35">
      <c r="A1237" s="5">
        <v>41936</v>
      </c>
      <c r="B1237" s="6">
        <v>1229.0889889574601</v>
      </c>
      <c r="C1237" s="6">
        <v>1461.88822503299</v>
      </c>
      <c r="D1237" s="6">
        <v>1394.9109841062559</v>
      </c>
      <c r="E1237" s="6">
        <v>1096.382660444714</v>
      </c>
      <c r="F1237" s="6">
        <v>1178.5291852547509</v>
      </c>
      <c r="G1237" s="6">
        <v>1164.4231103148979</v>
      </c>
      <c r="H1237" s="6">
        <v>1148.394234069068</v>
      </c>
      <c r="I1237" s="6">
        <v>1790.8010572249771</v>
      </c>
    </row>
    <row r="1238" spans="1:9" x14ac:dyDescent="0.35">
      <c r="A1238" s="2">
        <v>41939</v>
      </c>
      <c r="B1238" s="3">
        <v>1222.33498882298</v>
      </c>
      <c r="C1238" s="3">
        <v>1453.8549635220861</v>
      </c>
      <c r="D1238" s="3">
        <v>1387.245771042853</v>
      </c>
      <c r="E1238" s="3">
        <v>1089.907330227446</v>
      </c>
      <c r="F1238" s="3">
        <v>1171.7139887208959</v>
      </c>
      <c r="G1238" s="3">
        <v>1157.665559864537</v>
      </c>
      <c r="H1238" s="3">
        <v>1141.6727029598351</v>
      </c>
      <c r="I1238" s="3">
        <v>1783.7840142703001</v>
      </c>
    </row>
    <row r="1239" spans="1:9" x14ac:dyDescent="0.35">
      <c r="A1239" s="5">
        <v>41940</v>
      </c>
      <c r="B1239" s="6">
        <v>1241.552781442384</v>
      </c>
      <c r="C1239" s="6">
        <v>1476.7127590062539</v>
      </c>
      <c r="D1239" s="6">
        <v>1409.0563236195389</v>
      </c>
      <c r="E1239" s="6">
        <v>1106.893766614261</v>
      </c>
      <c r="F1239" s="6">
        <v>1190.0235518218569</v>
      </c>
      <c r="G1239" s="6">
        <v>1175.7476686800001</v>
      </c>
      <c r="H1239" s="6">
        <v>1159.48532085481</v>
      </c>
      <c r="I1239" s="6">
        <v>1797.4482624954171</v>
      </c>
    </row>
    <row r="1240" spans="1:9" x14ac:dyDescent="0.35">
      <c r="A1240" s="2">
        <v>41941</v>
      </c>
      <c r="B1240" s="3">
        <v>1242.09101331894</v>
      </c>
      <c r="C1240" s="3">
        <v>1478.3054177612021</v>
      </c>
      <c r="D1240" s="3">
        <v>1410.303360908335</v>
      </c>
      <c r="E1240" s="3">
        <v>1107.72175594439</v>
      </c>
      <c r="F1240" s="3">
        <v>1190.962629771587</v>
      </c>
      <c r="G1240" s="3">
        <v>1176.6674280998509</v>
      </c>
      <c r="H1240" s="3">
        <v>1160.598858351133</v>
      </c>
      <c r="I1240" s="3">
        <v>1797.6357412988029</v>
      </c>
    </row>
    <row r="1241" spans="1:9" x14ac:dyDescent="0.35">
      <c r="A1241" s="5">
        <v>41942</v>
      </c>
      <c r="B1241" s="6">
        <v>1252.251086135911</v>
      </c>
      <c r="C1241" s="6">
        <v>1490.721547092515</v>
      </c>
      <c r="D1241" s="6">
        <v>1422.055657564593</v>
      </c>
      <c r="E1241" s="6">
        <v>1116.800846156247</v>
      </c>
      <c r="F1241" s="6">
        <v>1200.7729210871551</v>
      </c>
      <c r="G1241" s="6">
        <v>1186.351906486675</v>
      </c>
      <c r="H1241" s="6">
        <v>1170.209617917382</v>
      </c>
      <c r="I1241" s="6">
        <v>1820.851846221489</v>
      </c>
    </row>
    <row r="1242" spans="1:9" x14ac:dyDescent="0.35">
      <c r="A1242" s="2">
        <v>41943</v>
      </c>
      <c r="B1242" s="3">
        <v>1290.3279622942821</v>
      </c>
      <c r="C1242" s="3">
        <v>1536.0495331199891</v>
      </c>
      <c r="D1242" s="3">
        <v>1465.295737579602</v>
      </c>
      <c r="E1242" s="3">
        <v>1150.606135346354</v>
      </c>
      <c r="F1242" s="3">
        <v>1237.16937133435</v>
      </c>
      <c r="G1242" s="3">
        <v>1222.30311779723</v>
      </c>
      <c r="H1242" s="3">
        <v>1205.654893986627</v>
      </c>
      <c r="I1242" s="3">
        <v>1854.932479166629</v>
      </c>
    </row>
    <row r="1243" spans="1:9" x14ac:dyDescent="0.35">
      <c r="A1243" s="5">
        <v>41946</v>
      </c>
      <c r="B1243" s="6">
        <v>1291.605619010717</v>
      </c>
      <c r="C1243" s="6">
        <v>1537.5704983785249</v>
      </c>
      <c r="D1243" s="6">
        <v>1466.7466438572219</v>
      </c>
      <c r="E1243" s="6">
        <v>1151.272590492131</v>
      </c>
      <c r="F1243" s="6">
        <v>1238.038493448139</v>
      </c>
      <c r="G1243" s="6">
        <v>1223.136680422682</v>
      </c>
      <c r="H1243" s="6">
        <v>1206.437750234958</v>
      </c>
      <c r="I1243" s="6">
        <v>1851.920546254614</v>
      </c>
    </row>
    <row r="1244" spans="1:9" x14ac:dyDescent="0.35">
      <c r="A1244" s="2">
        <v>41947</v>
      </c>
      <c r="B1244" s="3">
        <v>1278.3931243393811</v>
      </c>
      <c r="C1244" s="3">
        <v>1521.8419031187821</v>
      </c>
      <c r="D1244" s="3">
        <v>1451.742542039357</v>
      </c>
      <c r="E1244" s="3">
        <v>1139.337925590831</v>
      </c>
      <c r="F1244" s="3">
        <v>1225.2552482895801</v>
      </c>
      <c r="G1244" s="3">
        <v>1210.498924825911</v>
      </c>
      <c r="H1244" s="3">
        <v>1193.959494964437</v>
      </c>
      <c r="I1244" s="3">
        <v>1838.9092349829291</v>
      </c>
    </row>
    <row r="1245" spans="1:9" x14ac:dyDescent="0.35">
      <c r="A1245" s="5">
        <v>41948</v>
      </c>
      <c r="B1245" s="6">
        <v>1297.6072315093479</v>
      </c>
      <c r="C1245" s="6">
        <v>1545.7289789803469</v>
      </c>
      <c r="D1245" s="6">
        <v>1474.2391504510999</v>
      </c>
      <c r="E1245" s="6">
        <v>1156.8373510135921</v>
      </c>
      <c r="F1245" s="6">
        <v>1244.124656030838</v>
      </c>
      <c r="G1245" s="6">
        <v>1229.13278835356</v>
      </c>
      <c r="H1245" s="6">
        <v>1212.5630893852849</v>
      </c>
      <c r="I1245" s="6">
        <v>1860.5216090959259</v>
      </c>
    </row>
    <row r="1246" spans="1:9" x14ac:dyDescent="0.35">
      <c r="A1246" s="2">
        <v>41949</v>
      </c>
      <c r="B1246" s="3">
        <v>1303.057289142017</v>
      </c>
      <c r="C1246" s="3">
        <v>1552.22116846216</v>
      </c>
      <c r="D1246" s="3">
        <v>1480.4310767437339</v>
      </c>
      <c r="E1246" s="3">
        <v>1161.5376926421261</v>
      </c>
      <c r="F1246" s="3">
        <v>1249.2307828010721</v>
      </c>
      <c r="G1246" s="3">
        <v>1234.168966898945</v>
      </c>
      <c r="H1246" s="3">
        <v>1217.518968289907</v>
      </c>
      <c r="I1246" s="3">
        <v>1869.8744663028081</v>
      </c>
    </row>
    <row r="1247" spans="1:9" x14ac:dyDescent="0.35">
      <c r="A1247" s="5">
        <v>41950</v>
      </c>
      <c r="B1247" s="6">
        <v>1301.7962601751369</v>
      </c>
      <c r="C1247" s="6">
        <v>1550.719012054499</v>
      </c>
      <c r="D1247" s="6">
        <v>1478.9983949370339</v>
      </c>
      <c r="E1247" s="6">
        <v>1160.254503999214</v>
      </c>
      <c r="F1247" s="6">
        <v>1247.9020549873919</v>
      </c>
      <c r="G1247" s="6">
        <v>1232.8478061746071</v>
      </c>
      <c r="H1247" s="6">
        <v>1216.203732421513</v>
      </c>
      <c r="I1247" s="6">
        <v>1872.204593242257</v>
      </c>
    </row>
    <row r="1248" spans="1:9" x14ac:dyDescent="0.35">
      <c r="A1248" s="2">
        <v>41953</v>
      </c>
      <c r="B1248" s="3">
        <v>1308.0712845159051</v>
      </c>
      <c r="C1248" s="3">
        <v>1558.193914114077</v>
      </c>
      <c r="D1248" s="3">
        <v>1486.1275834376511</v>
      </c>
      <c r="E1248" s="3">
        <v>1165.370440321426</v>
      </c>
      <c r="F1248" s="3">
        <v>1253.55830856895</v>
      </c>
      <c r="G1248" s="3">
        <v>1238.410492225293</v>
      </c>
      <c r="H1248" s="3">
        <v>1221.6552177859489</v>
      </c>
      <c r="I1248" s="3">
        <v>1876.488460572984</v>
      </c>
    </row>
    <row r="1249" spans="1:9" x14ac:dyDescent="0.35">
      <c r="A1249" s="5">
        <v>41954</v>
      </c>
      <c r="B1249" s="6">
        <v>1309.6707320335281</v>
      </c>
      <c r="C1249" s="6">
        <v>1560.0991997184669</v>
      </c>
      <c r="D1249" s="6">
        <v>1487.9447497513961</v>
      </c>
      <c r="E1249" s="6">
        <v>1166.6357602295161</v>
      </c>
      <c r="F1249" s="6">
        <v>1254.970895984068</v>
      </c>
      <c r="G1249" s="6">
        <v>1239.797527875819</v>
      </c>
      <c r="H1249" s="6">
        <v>1223.012013534998</v>
      </c>
      <c r="I1249" s="6">
        <v>1881.4758982457249</v>
      </c>
    </row>
    <row r="1250" spans="1:9" x14ac:dyDescent="0.35">
      <c r="A1250" s="2">
        <v>41955</v>
      </c>
      <c r="B1250" s="3">
        <v>1291.2563083429311</v>
      </c>
      <c r="C1250" s="3">
        <v>1540.277695141245</v>
      </c>
      <c r="D1250" s="3">
        <v>1468.49402575416</v>
      </c>
      <c r="E1250" s="3">
        <v>1151.2254412166681</v>
      </c>
      <c r="F1250" s="3">
        <v>1238.445315102118</v>
      </c>
      <c r="G1250" s="3">
        <v>1223.4632596419599</v>
      </c>
      <c r="H1250" s="3">
        <v>1207.3363113438591</v>
      </c>
      <c r="I1250" s="3">
        <v>1871.719699054597</v>
      </c>
    </row>
    <row r="1251" spans="1:9" x14ac:dyDescent="0.35">
      <c r="A1251" s="5">
        <v>41956</v>
      </c>
      <c r="B1251" s="6">
        <v>1288.117644061527</v>
      </c>
      <c r="C1251" s="6">
        <v>1536.5337331145361</v>
      </c>
      <c r="D1251" s="6">
        <v>1464.924548713615</v>
      </c>
      <c r="E1251" s="6">
        <v>1148.2694486699791</v>
      </c>
      <c r="F1251" s="6">
        <v>1235.3162637814851</v>
      </c>
      <c r="G1251" s="6">
        <v>1220.3636820415129</v>
      </c>
      <c r="H1251" s="6">
        <v>1204.2646455899489</v>
      </c>
      <c r="I1251" s="6">
        <v>1874.14075963198</v>
      </c>
    </row>
    <row r="1252" spans="1:9" x14ac:dyDescent="0.35">
      <c r="A1252" s="2">
        <v>41957</v>
      </c>
      <c r="B1252" s="3">
        <v>1290.52334974935</v>
      </c>
      <c r="C1252" s="3">
        <v>1539.403384002658</v>
      </c>
      <c r="D1252" s="3">
        <v>1467.660461334111</v>
      </c>
      <c r="E1252" s="3">
        <v>1150.256674818603</v>
      </c>
      <c r="F1252" s="3">
        <v>1237.5049019232449</v>
      </c>
      <c r="G1252" s="3">
        <v>1222.5174696960901</v>
      </c>
      <c r="H1252" s="3">
        <v>1206.3767599983601</v>
      </c>
      <c r="I1252" s="3">
        <v>1874.5935057342681</v>
      </c>
    </row>
    <row r="1253" spans="1:9" x14ac:dyDescent="0.35">
      <c r="A1253" s="5">
        <v>41960</v>
      </c>
      <c r="B1253" s="6">
        <v>1298.446471852671</v>
      </c>
      <c r="C1253" s="6">
        <v>1548.854496204608</v>
      </c>
      <c r="D1253" s="6">
        <v>1476.6711104197129</v>
      </c>
      <c r="E1253" s="6">
        <v>1156.8459264486551</v>
      </c>
      <c r="F1253" s="6">
        <v>1244.7465245952251</v>
      </c>
      <c r="G1253" s="6">
        <v>1229.6462687932849</v>
      </c>
      <c r="H1253" s="6">
        <v>1213.372308209315</v>
      </c>
      <c r="I1253" s="6">
        <v>1876.1855431690169</v>
      </c>
    </row>
    <row r="1254" spans="1:9" x14ac:dyDescent="0.35">
      <c r="A1254" s="2">
        <v>41961</v>
      </c>
      <c r="B1254" s="3">
        <v>1303.114374647316</v>
      </c>
      <c r="C1254" s="3">
        <v>1554.4226134801829</v>
      </c>
      <c r="D1254" s="3">
        <v>1481.9797291055979</v>
      </c>
      <c r="E1254" s="3">
        <v>1160.846304576125</v>
      </c>
      <c r="F1254" s="3">
        <v>1249.1020173312161</v>
      </c>
      <c r="G1254" s="3">
        <v>1233.940501987398</v>
      </c>
      <c r="H1254" s="3">
        <v>1217.597383888331</v>
      </c>
      <c r="I1254" s="3">
        <v>1879.973290321173</v>
      </c>
    </row>
    <row r="1255" spans="1:9" x14ac:dyDescent="0.35">
      <c r="A1255" s="5">
        <v>41962</v>
      </c>
      <c r="B1255" s="6">
        <v>1303.4809448305191</v>
      </c>
      <c r="C1255" s="6">
        <v>1554.859877463517</v>
      </c>
      <c r="D1255" s="6">
        <v>1482.3966146770961</v>
      </c>
      <c r="E1255" s="6">
        <v>1161.013834260825</v>
      </c>
      <c r="F1255" s="6">
        <v>1249.3336167621969</v>
      </c>
      <c r="G1255" s="6">
        <v>1234.160838632961</v>
      </c>
      <c r="H1255" s="6">
        <v>1217.8029115709701</v>
      </c>
      <c r="I1255" s="6">
        <v>1874.9343146125109</v>
      </c>
    </row>
    <row r="1256" spans="1:9" x14ac:dyDescent="0.35">
      <c r="A1256" s="2">
        <v>41963</v>
      </c>
      <c r="B1256" s="3">
        <v>1311.2653938327919</v>
      </c>
      <c r="C1256" s="3">
        <v>1564.1455731768281</v>
      </c>
      <c r="D1256" s="3">
        <v>1491.24955640506</v>
      </c>
      <c r="E1256" s="3">
        <v>1167.788420042526</v>
      </c>
      <c r="F1256" s="3">
        <v>1256.6748962816539</v>
      </c>
      <c r="G1256" s="3">
        <v>1241.4045073812099</v>
      </c>
      <c r="H1256" s="3">
        <v>1224.9387010608691</v>
      </c>
      <c r="I1256" s="3">
        <v>1875.3300543940741</v>
      </c>
    </row>
    <row r="1257" spans="1:9" x14ac:dyDescent="0.35">
      <c r="A1257" s="5">
        <v>41964</v>
      </c>
      <c r="B1257" s="6">
        <v>1330.9637048456441</v>
      </c>
      <c r="C1257" s="6">
        <v>1587.642743249892</v>
      </c>
      <c r="D1257" s="6">
        <v>1513.6516557039531</v>
      </c>
      <c r="E1257" s="6">
        <v>1185.1713961696539</v>
      </c>
      <c r="F1257" s="6">
        <v>1275.4326256903571</v>
      </c>
      <c r="G1257" s="6">
        <v>1259.925800904866</v>
      </c>
      <c r="H1257" s="6">
        <v>1243.203194443674</v>
      </c>
      <c r="I1257" s="6">
        <v>1907.408666460645</v>
      </c>
    </row>
    <row r="1258" spans="1:9" x14ac:dyDescent="0.35">
      <c r="A1258" s="2">
        <v>41967</v>
      </c>
      <c r="B1258" s="3">
        <v>1330.01718738048</v>
      </c>
      <c r="C1258" s="3">
        <v>1586.5136879800491</v>
      </c>
      <c r="D1258" s="3">
        <v>1512.575219342028</v>
      </c>
      <c r="E1258" s="3">
        <v>1183.841502454354</v>
      </c>
      <c r="F1258" s="3">
        <v>1274.1586939858339</v>
      </c>
      <c r="G1258" s="3">
        <v>1258.6414688904731</v>
      </c>
      <c r="H1258" s="3">
        <v>1241.9081291345551</v>
      </c>
      <c r="I1258" s="3">
        <v>1907.071057638326</v>
      </c>
    </row>
    <row r="1259" spans="1:9" x14ac:dyDescent="0.35">
      <c r="A1259" s="5">
        <v>41968</v>
      </c>
      <c r="B1259" s="6">
        <v>1330.5300391688149</v>
      </c>
      <c r="C1259" s="6">
        <v>1587.1254442714851</v>
      </c>
      <c r="D1259" s="6">
        <v>1513.15846511779</v>
      </c>
      <c r="E1259" s="6">
        <v>1184.1358191417851</v>
      </c>
      <c r="F1259" s="6">
        <v>1274.5278272575611</v>
      </c>
      <c r="G1259" s="6">
        <v>1258.997485874439</v>
      </c>
      <c r="H1259" s="6">
        <v>1242.2500199567421</v>
      </c>
      <c r="I1259" s="6">
        <v>1902.616403824582</v>
      </c>
    </row>
    <row r="1260" spans="1:9" x14ac:dyDescent="0.35">
      <c r="A1260" s="2">
        <v>41969</v>
      </c>
      <c r="B1260" s="3">
        <v>1337.7262627808329</v>
      </c>
      <c r="C1260" s="3">
        <v>1595.709474140089</v>
      </c>
      <c r="D1260" s="3">
        <v>1521.34244169468</v>
      </c>
      <c r="E1260" s="3">
        <v>1190.3780535187329</v>
      </c>
      <c r="F1260" s="3">
        <v>1281.298945725046</v>
      </c>
      <c r="G1260" s="3">
        <v>1265.677473825185</v>
      </c>
      <c r="H1260" s="3">
        <v>1248.831791340262</v>
      </c>
      <c r="I1260" s="3">
        <v>1902.453884660996</v>
      </c>
    </row>
    <row r="1261" spans="1:9" x14ac:dyDescent="0.35">
      <c r="A1261" s="5">
        <v>41970</v>
      </c>
      <c r="B1261" s="6">
        <v>1346.2265040146981</v>
      </c>
      <c r="C1261" s="6">
        <v>1605.849004062421</v>
      </c>
      <c r="D1261" s="6">
        <v>1531.0094252274989</v>
      </c>
      <c r="E1261" s="6">
        <v>1197.7789425538369</v>
      </c>
      <c r="F1261" s="6">
        <v>1289.3177696447081</v>
      </c>
      <c r="G1261" s="6">
        <v>1273.589864001159</v>
      </c>
      <c r="H1261" s="6">
        <v>1256.6301889677729</v>
      </c>
      <c r="I1261" s="6">
        <v>1906.8046815550661</v>
      </c>
    </row>
    <row r="1262" spans="1:9" x14ac:dyDescent="0.35">
      <c r="A1262" s="2">
        <v>41971</v>
      </c>
      <c r="B1262" s="3">
        <v>1340.582660603478</v>
      </c>
      <c r="C1262" s="3">
        <v>1599.116734051421</v>
      </c>
      <c r="D1262" s="3">
        <v>1524.5909084093289</v>
      </c>
      <c r="E1262" s="3">
        <v>1192.593362947194</v>
      </c>
      <c r="F1262" s="3">
        <v>1283.788873963246</v>
      </c>
      <c r="G1262" s="3">
        <v>1268.1196900336761</v>
      </c>
      <c r="H1262" s="3">
        <v>1251.224977749426</v>
      </c>
      <c r="I1262" s="3">
        <v>1903.794124973921</v>
      </c>
    </row>
    <row r="1263" spans="1:9" x14ac:dyDescent="0.35">
      <c r="A1263" s="5">
        <v>41974</v>
      </c>
      <c r="B1263" s="6">
        <v>1335.051402015167</v>
      </c>
      <c r="C1263" s="6">
        <v>1592.5187610737969</v>
      </c>
      <c r="D1263" s="6">
        <v>1518.300429796094</v>
      </c>
      <c r="E1263" s="6">
        <v>1187.1826029435931</v>
      </c>
      <c r="F1263" s="6">
        <v>1278.122638026078</v>
      </c>
      <c r="G1263" s="6">
        <v>1262.4965556387949</v>
      </c>
      <c r="H1263" s="6">
        <v>1245.6514510250149</v>
      </c>
      <c r="I1263" s="6">
        <v>1891.8015151525069</v>
      </c>
    </row>
    <row r="1264" spans="1:9" x14ac:dyDescent="0.35">
      <c r="A1264" s="2">
        <v>41975</v>
      </c>
      <c r="B1264" s="3">
        <v>1343.947073724408</v>
      </c>
      <c r="C1264" s="3">
        <v>1603.129981037265</v>
      </c>
      <c r="D1264" s="3">
        <v>1528.417120553527</v>
      </c>
      <c r="E1264" s="3">
        <v>1194.9303722566999</v>
      </c>
      <c r="F1264" s="3">
        <v>1286.5164241148391</v>
      </c>
      <c r="G1264" s="3">
        <v>1270.7790736710381</v>
      </c>
      <c r="H1264" s="3">
        <v>1253.8144495450019</v>
      </c>
      <c r="I1264" s="3">
        <v>1909.7584529220851</v>
      </c>
    </row>
    <row r="1265" spans="1:9" x14ac:dyDescent="0.35">
      <c r="A1265" s="5">
        <v>41976</v>
      </c>
      <c r="B1265" s="6">
        <v>1363.017877412896</v>
      </c>
      <c r="C1265" s="6">
        <v>1626.195231048926</v>
      </c>
      <c r="D1265" s="6">
        <v>1550.3168746867379</v>
      </c>
      <c r="E1265" s="6">
        <v>1211.8881096435609</v>
      </c>
      <c r="F1265" s="6">
        <v>1304.826766527786</v>
      </c>
      <c r="G1265" s="6">
        <v>1288.856730309258</v>
      </c>
      <c r="H1265" s="6">
        <v>1271.716888673302</v>
      </c>
      <c r="I1265" s="6">
        <v>1926.5394651705919</v>
      </c>
    </row>
    <row r="1266" spans="1:9" x14ac:dyDescent="0.35">
      <c r="A1266" s="2">
        <v>41977</v>
      </c>
      <c r="B1266" s="3">
        <v>1354.135491298822</v>
      </c>
      <c r="C1266" s="3">
        <v>1615.5977956238969</v>
      </c>
      <c r="D1266" s="3">
        <v>1540.213916164822</v>
      </c>
      <c r="E1266" s="3">
        <v>1203.824579650254</v>
      </c>
      <c r="F1266" s="3">
        <v>1296.198474371867</v>
      </c>
      <c r="G1266" s="3">
        <v>1280.325213763896</v>
      </c>
      <c r="H1266" s="3">
        <v>1263.2924979143861</v>
      </c>
      <c r="I1266" s="3">
        <v>1905.8402820990009</v>
      </c>
    </row>
    <row r="1267" spans="1:9" x14ac:dyDescent="0.35">
      <c r="A1267" s="5">
        <v>41978</v>
      </c>
      <c r="B1267" s="6">
        <v>1377.697212485519</v>
      </c>
      <c r="C1267" s="6">
        <v>1643.708915268078</v>
      </c>
      <c r="D1267" s="6">
        <v>1567.013369464534</v>
      </c>
      <c r="E1267" s="6">
        <v>1224.6060097341001</v>
      </c>
      <c r="F1267" s="6">
        <v>1318.627808572445</v>
      </c>
      <c r="G1267" s="6">
        <v>1302.4711087432479</v>
      </c>
      <c r="H1267" s="6">
        <v>1285.1365805713051</v>
      </c>
      <c r="I1267" s="6">
        <v>1930.0802707580081</v>
      </c>
    </row>
    <row r="1268" spans="1:9" x14ac:dyDescent="0.35">
      <c r="A1268" s="2">
        <v>41981</v>
      </c>
      <c r="B1268" s="3">
        <v>1365.765827272591</v>
      </c>
      <c r="C1268" s="3">
        <v>1629.473766885505</v>
      </c>
      <c r="D1268" s="3">
        <v>1553.4424338660231</v>
      </c>
      <c r="E1268" s="3">
        <v>1213.4971901932861</v>
      </c>
      <c r="F1268" s="3">
        <v>1306.828655720501</v>
      </c>
      <c r="G1268" s="3">
        <v>1290.7897638090469</v>
      </c>
      <c r="H1268" s="3">
        <v>1273.5958469568591</v>
      </c>
      <c r="I1268" s="3">
        <v>1917.8603218095891</v>
      </c>
    </row>
    <row r="1269" spans="1:9" x14ac:dyDescent="0.35">
      <c r="A1269" s="5">
        <v>41982</v>
      </c>
      <c r="B1269" s="6">
        <v>1344.831525168084</v>
      </c>
      <c r="C1269" s="6">
        <v>1604.497379699518</v>
      </c>
      <c r="D1269" s="6">
        <v>1529.631446240528</v>
      </c>
      <c r="E1269" s="6">
        <v>1194.7306118184599</v>
      </c>
      <c r="F1269" s="6">
        <v>1286.6724234913941</v>
      </c>
      <c r="G1269" s="6">
        <v>1270.872070827503</v>
      </c>
      <c r="H1269" s="6">
        <v>1253.9373294479881</v>
      </c>
      <c r="I1269" s="6">
        <v>1891.6269162698611</v>
      </c>
    </row>
    <row r="1270" spans="1:9" x14ac:dyDescent="0.35">
      <c r="A1270" s="2">
        <v>41983</v>
      </c>
      <c r="B1270" s="3">
        <v>1334.571915886848</v>
      </c>
      <c r="C1270" s="3">
        <v>1592.2568009352549</v>
      </c>
      <c r="D1270" s="3">
        <v>1517.962013535373</v>
      </c>
      <c r="E1270" s="3">
        <v>1185.4524483527191</v>
      </c>
      <c r="F1270" s="3">
        <v>1276.733125673941</v>
      </c>
      <c r="G1270" s="3">
        <v>1261.04612310224</v>
      </c>
      <c r="H1270" s="3">
        <v>1244.234158221198</v>
      </c>
      <c r="I1270" s="3">
        <v>1867.776979126548</v>
      </c>
    </row>
    <row r="1271" spans="1:9" x14ac:dyDescent="0.35">
      <c r="A1271" s="5">
        <v>41984</v>
      </c>
      <c r="B1271" s="6">
        <v>1338.4144113609291</v>
      </c>
      <c r="C1271" s="6">
        <v>1596.841221960706</v>
      </c>
      <c r="D1271" s="6">
        <v>1522.332525230848</v>
      </c>
      <c r="E1271" s="6">
        <v>1188.703208754921</v>
      </c>
      <c r="F1271" s="6">
        <v>1280.28666541189</v>
      </c>
      <c r="G1271" s="6">
        <v>1264.547363800149</v>
      </c>
      <c r="H1271" s="6">
        <v>1247.6795671918619</v>
      </c>
      <c r="I1271" s="6">
        <v>1873.9750395568401</v>
      </c>
    </row>
    <row r="1272" spans="1:9" x14ac:dyDescent="0.35">
      <c r="A1272" s="2">
        <v>41985</v>
      </c>
      <c r="B1272" s="3">
        <v>1308.862209831371</v>
      </c>
      <c r="C1272" s="3">
        <v>1561.5829542660949</v>
      </c>
      <c r="D1272" s="3">
        <v>1488.7194101905829</v>
      </c>
      <c r="E1272" s="3">
        <v>1162.293795789883</v>
      </c>
      <c r="F1272" s="3">
        <v>1251.8951577903169</v>
      </c>
      <c r="G1272" s="3">
        <v>1236.4962280561481</v>
      </c>
      <c r="H1272" s="3">
        <v>1219.9938054880561</v>
      </c>
      <c r="I1272" s="3">
        <v>1835.720528917029</v>
      </c>
    </row>
    <row r="1273" spans="1:9" x14ac:dyDescent="0.35">
      <c r="A1273" s="5">
        <v>41988</v>
      </c>
      <c r="B1273" s="6">
        <v>1287.193188949713</v>
      </c>
      <c r="C1273" s="6">
        <v>1535.729985641696</v>
      </c>
      <c r="D1273" s="6">
        <v>1464.072742463424</v>
      </c>
      <c r="E1273" s="6">
        <v>1142.573650386983</v>
      </c>
      <c r="F1273" s="6">
        <v>1230.809127355584</v>
      </c>
      <c r="G1273" s="6">
        <v>1215.6441587699569</v>
      </c>
      <c r="H1273" s="6">
        <v>1199.3850969292901</v>
      </c>
      <c r="I1273" s="6">
        <v>1818.996860553204</v>
      </c>
    </row>
    <row r="1274" spans="1:9" x14ac:dyDescent="0.35">
      <c r="A1274" s="2">
        <v>41989</v>
      </c>
      <c r="B1274" s="3">
        <v>1290.4407808946551</v>
      </c>
      <c r="C1274" s="3">
        <v>1539.604636606128</v>
      </c>
      <c r="D1274" s="3">
        <v>1467.7666020068491</v>
      </c>
      <c r="E1274" s="3">
        <v>1145.2998499012051</v>
      </c>
      <c r="F1274" s="3">
        <v>1233.7964393654961</v>
      </c>
      <c r="G1274" s="3">
        <v>1218.586337367763</v>
      </c>
      <c r="H1274" s="3">
        <v>1202.2741625159431</v>
      </c>
      <c r="I1274" s="3">
        <v>1807.886072106068</v>
      </c>
    </row>
    <row r="1275" spans="1:9" x14ac:dyDescent="0.35">
      <c r="A1275" s="5">
        <v>41990</v>
      </c>
      <c r="B1275" s="6">
        <v>1307.8106619087021</v>
      </c>
      <c r="C1275" s="6">
        <v>1560.3283689481759</v>
      </c>
      <c r="D1275" s="6">
        <v>1487.5233638906259</v>
      </c>
      <c r="E1275" s="6">
        <v>1160.559181946368</v>
      </c>
      <c r="F1275" s="6">
        <v>1250.2855542357711</v>
      </c>
      <c r="G1275" s="6">
        <v>1234.863829825963</v>
      </c>
      <c r="H1275" s="6">
        <v>1218.3202970972579</v>
      </c>
      <c r="I1275" s="6">
        <v>1842.609384358231</v>
      </c>
    </row>
    <row r="1276" spans="1:9" x14ac:dyDescent="0.35">
      <c r="A1276" s="2">
        <v>41991</v>
      </c>
      <c r="B1276" s="3">
        <v>1355.3502549179771</v>
      </c>
      <c r="C1276" s="3">
        <v>1617.4657239400301</v>
      </c>
      <c r="D1276" s="3">
        <v>1541.8749627222601</v>
      </c>
      <c r="E1276" s="3">
        <v>1202.805079444634</v>
      </c>
      <c r="F1276" s="3">
        <v>1295.848992598824</v>
      </c>
      <c r="G1276" s="3">
        <v>1279.856805172237</v>
      </c>
      <c r="H1276" s="3">
        <v>1262.7967400549819</v>
      </c>
      <c r="I1276" s="3">
        <v>1897.7565375317779</v>
      </c>
    </row>
    <row r="1277" spans="1:9" x14ac:dyDescent="0.35">
      <c r="A1277" s="5">
        <v>41992</v>
      </c>
      <c r="B1277" s="6">
        <v>1352.1562148408391</v>
      </c>
      <c r="C1277" s="6">
        <v>1613.653978358461</v>
      </c>
      <c r="D1277" s="6">
        <v>1538.2413555369581</v>
      </c>
      <c r="E1277" s="6">
        <v>1199.805761947476</v>
      </c>
      <c r="F1277" s="6">
        <v>1292.670914655203</v>
      </c>
      <c r="G1277" s="6">
        <v>1276.709182028078</v>
      </c>
      <c r="H1277" s="6">
        <v>1259.6838267691451</v>
      </c>
      <c r="I1277" s="6">
        <v>1911.410471851194</v>
      </c>
    </row>
    <row r="1278" spans="1:9" x14ac:dyDescent="0.35">
      <c r="A1278" s="2">
        <v>41995</v>
      </c>
      <c r="B1278" s="3">
        <v>1363.3357629382949</v>
      </c>
      <c r="C1278" s="3">
        <v>1626.9955745924681</v>
      </c>
      <c r="D1278" s="3">
        <v>1550.959444638627</v>
      </c>
      <c r="E1278" s="3">
        <v>1209.232614595295</v>
      </c>
      <c r="F1278" s="3">
        <v>1302.9867775518601</v>
      </c>
      <c r="G1278" s="3">
        <v>1286.8714322386761</v>
      </c>
      <c r="H1278" s="3">
        <v>1269.6878596939271</v>
      </c>
      <c r="I1278" s="3">
        <v>1919.7805145039081</v>
      </c>
    </row>
    <row r="1279" spans="1:9" x14ac:dyDescent="0.35">
      <c r="A1279" s="5">
        <v>41996</v>
      </c>
      <c r="B1279" s="6">
        <v>1378.5763426963149</v>
      </c>
      <c r="C1279" s="6">
        <v>1645.183578233685</v>
      </c>
      <c r="D1279" s="6">
        <v>1568.2974487899489</v>
      </c>
      <c r="E1279" s="6">
        <v>1222.584843992882</v>
      </c>
      <c r="F1279" s="6">
        <v>1317.4277787370979</v>
      </c>
      <c r="G1279" s="6">
        <v>1301.125012879628</v>
      </c>
      <c r="H1279" s="6">
        <v>1283.744573594297</v>
      </c>
      <c r="I1279" s="6">
        <v>1932.940909614498</v>
      </c>
    </row>
    <row r="1280" spans="1:9" x14ac:dyDescent="0.35">
      <c r="A1280" s="2">
        <v>41997</v>
      </c>
      <c r="B1280" s="3">
        <v>1378.3402429393241</v>
      </c>
      <c r="C1280" s="3">
        <v>1644.9018183985579</v>
      </c>
      <c r="D1280" s="3">
        <v>1568.028856739526</v>
      </c>
      <c r="E1280" s="3">
        <v>1222.207982504101</v>
      </c>
      <c r="F1280" s="3">
        <v>1317.07582280375</v>
      </c>
      <c r="G1280" s="3">
        <v>1300.7685004781611</v>
      </c>
      <c r="H1280" s="3">
        <v>1283.3877287530131</v>
      </c>
      <c r="I1280" s="3">
        <v>1933.380715119182</v>
      </c>
    </row>
    <row r="1281" spans="1:9" x14ac:dyDescent="0.35">
      <c r="A1281" s="5">
        <v>42002</v>
      </c>
      <c r="B1281" s="6">
        <v>1385.6432369411989</v>
      </c>
      <c r="C1281" s="6">
        <v>1653.6171614896241</v>
      </c>
      <c r="D1281" s="6">
        <v>1576.3368963503519</v>
      </c>
      <c r="E1281" s="6">
        <v>1227.846597028602</v>
      </c>
      <c r="F1281" s="6">
        <v>1323.422738867599</v>
      </c>
      <c r="G1281" s="6">
        <v>1306.9922855847731</v>
      </c>
      <c r="H1281" s="6">
        <v>1289.5026951183879</v>
      </c>
      <c r="I1281" s="6">
        <v>1941.405627955103</v>
      </c>
    </row>
    <row r="1282" spans="1:9" x14ac:dyDescent="0.35">
      <c r="A1282" s="2">
        <v>42003</v>
      </c>
      <c r="B1282" s="3">
        <v>1367.965141730411</v>
      </c>
      <c r="C1282" s="3">
        <v>1632.52024357911</v>
      </c>
      <c r="D1282" s="3">
        <v>1556.2259233415459</v>
      </c>
      <c r="E1282" s="3">
        <v>1212.013479881273</v>
      </c>
      <c r="F1282" s="3">
        <v>1306.4115518609949</v>
      </c>
      <c r="G1282" s="3">
        <v>1290.183342519269</v>
      </c>
      <c r="H1282" s="3">
        <v>1272.9141787181211</v>
      </c>
      <c r="I1282" s="3">
        <v>1932.228551779953</v>
      </c>
    </row>
    <row r="1283" spans="1:9" x14ac:dyDescent="0.35">
      <c r="A1283" s="5">
        <v>42004</v>
      </c>
      <c r="B1283" s="6">
        <v>1366.9656555031329</v>
      </c>
      <c r="C1283" s="6">
        <v>1631.327463551728</v>
      </c>
      <c r="D1283" s="6">
        <v>1555.088886783037</v>
      </c>
      <c r="E1283" s="6">
        <v>1210.961908496457</v>
      </c>
      <c r="F1283" s="6">
        <v>1305.3317666359681</v>
      </c>
      <c r="G1283" s="6">
        <v>1289.108133485207</v>
      </c>
      <c r="H1283" s="6">
        <v>1271.847153959392</v>
      </c>
      <c r="I1283" s="6">
        <v>1929.6748795737101</v>
      </c>
    </row>
    <row r="1284" spans="1:9" x14ac:dyDescent="0.35">
      <c r="A1284" s="2">
        <v>42006</v>
      </c>
      <c r="B1284" s="3">
        <v>1372.768741220799</v>
      </c>
      <c r="C1284" s="3">
        <v>1638.2528263554409</v>
      </c>
      <c r="D1284" s="3">
        <v>1561.690599175929</v>
      </c>
      <c r="E1284" s="3">
        <v>1215.77095180076</v>
      </c>
      <c r="F1284" s="3">
        <v>1310.6228646254749</v>
      </c>
      <c r="G1284" s="3">
        <v>1294.315810761708</v>
      </c>
      <c r="H1284" s="3">
        <v>1276.972467011331</v>
      </c>
      <c r="I1284" s="3">
        <v>1935.4959073258849</v>
      </c>
    </row>
    <row r="1285" spans="1:9" x14ac:dyDescent="0.35">
      <c r="A1285" s="5">
        <v>42009</v>
      </c>
      <c r="B1285" s="6">
        <v>1347.450777874664</v>
      </c>
      <c r="C1285" s="6">
        <v>1608.038542067118</v>
      </c>
      <c r="D1285" s="6">
        <v>1532.888351455181</v>
      </c>
      <c r="E1285" s="6">
        <v>1192.848865580545</v>
      </c>
      <c r="F1285" s="6">
        <v>1286.0740287085621</v>
      </c>
      <c r="G1285" s="6">
        <v>1270.045821253834</v>
      </c>
      <c r="H1285" s="6">
        <v>1253.0103147102441</v>
      </c>
      <c r="I1285" s="6">
        <v>1912.728893046158</v>
      </c>
    </row>
    <row r="1286" spans="1:9" x14ac:dyDescent="0.35">
      <c r="A1286" s="2">
        <v>42010</v>
      </c>
      <c r="B1286" s="3">
        <v>1328.042646453928</v>
      </c>
      <c r="C1286" s="3">
        <v>1584.877010776695</v>
      </c>
      <c r="D1286" s="3">
        <v>1510.8092528588791</v>
      </c>
      <c r="E1286" s="3">
        <v>1175.5041530929341</v>
      </c>
      <c r="F1286" s="3">
        <v>1267.4266207819869</v>
      </c>
      <c r="G1286" s="3">
        <v>1251.6221150974429</v>
      </c>
      <c r="H1286" s="3">
        <v>1234.8254789001951</v>
      </c>
      <c r="I1286" s="3">
        <v>1896.210251024228</v>
      </c>
    </row>
    <row r="1287" spans="1:9" x14ac:dyDescent="0.35">
      <c r="A1287" s="5">
        <v>42011</v>
      </c>
      <c r="B1287" s="6">
        <v>1340.333972974297</v>
      </c>
      <c r="C1287" s="6">
        <v>1599.5453957763029</v>
      </c>
      <c r="D1287" s="6">
        <v>1524.7921244831221</v>
      </c>
      <c r="E1287" s="6">
        <v>1186.2226743718779</v>
      </c>
      <c r="F1287" s="6">
        <v>1279.0353986053181</v>
      </c>
      <c r="G1287" s="6">
        <v>1263.0775614940731</v>
      </c>
      <c r="H1287" s="6">
        <v>1246.11707374971</v>
      </c>
      <c r="I1287" s="6">
        <v>1923.900211991318</v>
      </c>
    </row>
    <row r="1288" spans="1:9" x14ac:dyDescent="0.35">
      <c r="A1288" s="2">
        <v>42012</v>
      </c>
      <c r="B1288" s="3">
        <v>1372.5542404088019</v>
      </c>
      <c r="C1288" s="3">
        <v>1637.996842553539</v>
      </c>
      <c r="D1288" s="3">
        <v>1561.446578539711</v>
      </c>
      <c r="E1288" s="3">
        <v>1214.5757664504019</v>
      </c>
      <c r="F1288" s="3">
        <v>1309.6594633383129</v>
      </c>
      <c r="G1288" s="3">
        <v>1293.3108950174651</v>
      </c>
      <c r="H1288" s="3">
        <v>1275.9354763144599</v>
      </c>
      <c r="I1288" s="3">
        <v>1962.857930438616</v>
      </c>
    </row>
    <row r="1289" spans="1:9" x14ac:dyDescent="0.35">
      <c r="A1289" s="5">
        <v>42013</v>
      </c>
      <c r="B1289" s="6">
        <v>1355.428750962335</v>
      </c>
      <c r="C1289" s="6">
        <v>1617.5594005824721</v>
      </c>
      <c r="D1289" s="6">
        <v>1541.9642614736549</v>
      </c>
      <c r="E1289" s="6">
        <v>1199.255009166036</v>
      </c>
      <c r="F1289" s="6">
        <v>1293.1931342068649</v>
      </c>
      <c r="G1289" s="6">
        <v>1277.0412579007771</v>
      </c>
      <c r="H1289" s="6">
        <v>1259.878522050667</v>
      </c>
      <c r="I1289" s="6">
        <v>1944.13984632029</v>
      </c>
    </row>
    <row r="1290" spans="1:9" x14ac:dyDescent="0.35">
      <c r="A1290" s="2">
        <v>42016</v>
      </c>
      <c r="B1290" s="3">
        <v>1352.457939802177</v>
      </c>
      <c r="C1290" s="3">
        <v>1614.0140548635941</v>
      </c>
      <c r="D1290" s="3">
        <v>1538.5846042004141</v>
      </c>
      <c r="E1290" s="3">
        <v>1196.133653063687</v>
      </c>
      <c r="F1290" s="3">
        <v>1289.986715801221</v>
      </c>
      <c r="G1290" s="3">
        <v>1273.848646824553</v>
      </c>
      <c r="H1290" s="3">
        <v>1256.7061777391041</v>
      </c>
      <c r="I1290" s="3">
        <v>1938.4019893334621</v>
      </c>
    </row>
    <row r="1291" spans="1:9" x14ac:dyDescent="0.35">
      <c r="A1291" s="5">
        <v>42017</v>
      </c>
      <c r="B1291" s="6">
        <v>1357.570012108328</v>
      </c>
      <c r="C1291" s="6">
        <v>1620.114766988374</v>
      </c>
      <c r="D1291" s="6">
        <v>1544.4002051994009</v>
      </c>
      <c r="E1291" s="6">
        <v>1200.4909909201269</v>
      </c>
      <c r="F1291" s="6">
        <v>1294.738959626575</v>
      </c>
      <c r="G1291" s="6">
        <v>1278.5327138542009</v>
      </c>
      <c r="H1291" s="6">
        <v>1261.3193375673261</v>
      </c>
      <c r="I1291" s="6">
        <v>1946.5057813545111</v>
      </c>
    </row>
    <row r="1292" spans="1:9" x14ac:dyDescent="0.35">
      <c r="A1292" s="2">
        <v>42018</v>
      </c>
      <c r="B1292" s="3">
        <v>1343.03366602755</v>
      </c>
      <c r="C1292" s="3">
        <v>1602.767191000785</v>
      </c>
      <c r="D1292" s="3">
        <v>1527.863352094392</v>
      </c>
      <c r="E1292" s="3">
        <v>1187.4721367499201</v>
      </c>
      <c r="F1292" s="3">
        <v>1280.7512316340039</v>
      </c>
      <c r="G1292" s="3">
        <v>1264.711313160243</v>
      </c>
      <c r="H1292" s="3">
        <v>1247.6766209936879</v>
      </c>
      <c r="I1292" s="3">
        <v>1930.5298530968421</v>
      </c>
    </row>
    <row r="1293" spans="1:9" x14ac:dyDescent="0.35">
      <c r="A1293" s="5">
        <v>42019</v>
      </c>
      <c r="B1293" s="6">
        <v>1364.1206848711081</v>
      </c>
      <c r="C1293" s="6">
        <v>1627.9322950584051</v>
      </c>
      <c r="D1293" s="6">
        <v>1551.852388341928</v>
      </c>
      <c r="E1293" s="6">
        <v>1205.954011133025</v>
      </c>
      <c r="F1293" s="6">
        <v>1300.737540021868</v>
      </c>
      <c r="G1293" s="6">
        <v>1284.438653891923</v>
      </c>
      <c r="H1293" s="6">
        <v>1267.1294492167599</v>
      </c>
      <c r="I1293" s="6">
        <v>1960.655000348934</v>
      </c>
    </row>
    <row r="1294" spans="1:9" x14ac:dyDescent="0.35">
      <c r="A1294" s="2">
        <v>42020</v>
      </c>
      <c r="B1294" s="3">
        <v>1381.5972887018479</v>
      </c>
      <c r="C1294" s="3">
        <v>1648.788754534123</v>
      </c>
      <c r="D1294" s="3">
        <v>1571.7341405179841</v>
      </c>
      <c r="E1294" s="3">
        <v>1221.239043538063</v>
      </c>
      <c r="F1294" s="3">
        <v>1317.277374458251</v>
      </c>
      <c r="G1294" s="3">
        <v>1300.7624384792771</v>
      </c>
      <c r="H1294" s="3">
        <v>1283.22645132406</v>
      </c>
      <c r="I1294" s="3">
        <v>1990.917721418592</v>
      </c>
    </row>
    <row r="1295" spans="1:9" x14ac:dyDescent="0.35">
      <c r="A1295" s="5">
        <v>42023</v>
      </c>
      <c r="B1295" s="6">
        <v>1377.1036060575509</v>
      </c>
      <c r="C1295" s="6">
        <v>1643.4260244021591</v>
      </c>
      <c r="D1295" s="6">
        <v>1566.622032607487</v>
      </c>
      <c r="E1295" s="6">
        <v>1216.7650513753781</v>
      </c>
      <c r="F1295" s="6">
        <v>1312.613951272752</v>
      </c>
      <c r="G1295" s="6">
        <v>1296.1307534475441</v>
      </c>
      <c r="H1295" s="6">
        <v>1278.6417635916059</v>
      </c>
      <c r="I1295" s="6">
        <v>1976.4310760835681</v>
      </c>
    </row>
    <row r="1296" spans="1:9" x14ac:dyDescent="0.35">
      <c r="A1296" s="2">
        <v>42024</v>
      </c>
      <c r="B1296" s="3">
        <v>1388.16525583054</v>
      </c>
      <c r="C1296" s="3">
        <v>1656.626921582143</v>
      </c>
      <c r="D1296" s="3">
        <v>1579.205998094995</v>
      </c>
      <c r="E1296" s="3">
        <v>1226.37209398912</v>
      </c>
      <c r="F1296" s="3">
        <v>1323.0317177558341</v>
      </c>
      <c r="G1296" s="3">
        <v>1306.4088208381061</v>
      </c>
      <c r="H1296" s="3">
        <v>1288.775527662068</v>
      </c>
      <c r="I1296" s="3">
        <v>1991.265911595882</v>
      </c>
    </row>
    <row r="1297" spans="1:9" x14ac:dyDescent="0.35">
      <c r="A1297" s="5">
        <v>42025</v>
      </c>
      <c r="B1297" s="6">
        <v>1403.4820620406731</v>
      </c>
      <c r="C1297" s="6">
        <v>1674.90589334994</v>
      </c>
      <c r="D1297" s="6">
        <v>1596.630719061829</v>
      </c>
      <c r="E1297" s="6">
        <v>1239.7357026595189</v>
      </c>
      <c r="F1297" s="6">
        <v>1337.5029842685769</v>
      </c>
      <c r="G1297" s="6">
        <v>1320.689318782438</v>
      </c>
      <c r="H1297" s="6">
        <v>1302.8586962901279</v>
      </c>
      <c r="I1297" s="6">
        <v>1999.722253723487</v>
      </c>
    </row>
    <row r="1298" spans="1:9" x14ac:dyDescent="0.35">
      <c r="A1298" s="2">
        <v>42026</v>
      </c>
      <c r="B1298" s="3">
        <v>1434.3326202360711</v>
      </c>
      <c r="C1298" s="3">
        <v>1711.7227384897169</v>
      </c>
      <c r="D1298" s="3">
        <v>1631.7269630732101</v>
      </c>
      <c r="E1298" s="3">
        <v>1266.81705310232</v>
      </c>
      <c r="F1298" s="3">
        <v>1366.774973545329</v>
      </c>
      <c r="G1298" s="3">
        <v>1349.584285914706</v>
      </c>
      <c r="H1298" s="3">
        <v>1331.3604216028109</v>
      </c>
      <c r="I1298" s="3">
        <v>2048.268131290743</v>
      </c>
    </row>
    <row r="1299" spans="1:9" x14ac:dyDescent="0.35">
      <c r="A1299" s="5">
        <v>42027</v>
      </c>
      <c r="B1299" s="6">
        <v>1450.9094101507301</v>
      </c>
      <c r="C1299" s="6">
        <v>1731.505366192501</v>
      </c>
      <c r="D1299" s="6">
        <v>1650.585068008799</v>
      </c>
      <c r="E1299" s="6">
        <v>1281.2843047534179</v>
      </c>
      <c r="F1299" s="6">
        <v>1382.439929334754</v>
      </c>
      <c r="G1299" s="6">
        <v>1365.0429711305151</v>
      </c>
      <c r="H1299" s="6">
        <v>1346.6101605967001</v>
      </c>
      <c r="I1299" s="6">
        <v>2075.2677240491739</v>
      </c>
    </row>
    <row r="1300" spans="1:9" x14ac:dyDescent="0.35">
      <c r="A1300" s="2">
        <v>42030</v>
      </c>
      <c r="B1300" s="3">
        <v>1450.7439051554711</v>
      </c>
      <c r="C1300" s="3">
        <v>1731.3078536631749</v>
      </c>
      <c r="D1300" s="3">
        <v>1650.396786044437</v>
      </c>
      <c r="E1300" s="3">
        <v>1280.6115936720039</v>
      </c>
      <c r="F1300" s="3">
        <v>1381.8845464429421</v>
      </c>
      <c r="G1300" s="3">
        <v>1364.4665284830751</v>
      </c>
      <c r="H1300" s="3">
        <v>1346.045594095393</v>
      </c>
      <c r="I1300" s="3">
        <v>2079.3645767782741</v>
      </c>
    </row>
    <row r="1301" spans="1:9" x14ac:dyDescent="0.35">
      <c r="A1301" s="5">
        <v>42031</v>
      </c>
      <c r="B1301" s="6">
        <v>1416.7226678828879</v>
      </c>
      <c r="C1301" s="6">
        <v>1690.7071417993891</v>
      </c>
      <c r="D1301" s="6">
        <v>1611.6935108127479</v>
      </c>
      <c r="E1301" s="6">
        <v>1250.4046844557249</v>
      </c>
      <c r="F1301" s="6">
        <v>1349.3456130127811</v>
      </c>
      <c r="G1301" s="6">
        <v>1332.32838765428</v>
      </c>
      <c r="H1301" s="6">
        <v>1314.342639208046</v>
      </c>
      <c r="I1301" s="6">
        <v>2044.6958115813809</v>
      </c>
    </row>
    <row r="1302" spans="1:9" x14ac:dyDescent="0.35">
      <c r="A1302" s="2">
        <v>42032</v>
      </c>
      <c r="B1302" s="3">
        <v>1417.2908534693649</v>
      </c>
      <c r="C1302" s="3">
        <v>1692.3174633476719</v>
      </c>
      <c r="D1302" s="3">
        <v>1612.9619700400499</v>
      </c>
      <c r="E1302" s="3">
        <v>1251.217508413027</v>
      </c>
      <c r="F1302" s="3">
        <v>1350.278205952907</v>
      </c>
      <c r="G1302" s="3">
        <v>1333.2400936940139</v>
      </c>
      <c r="H1302" s="3">
        <v>1315.4575044079911</v>
      </c>
      <c r="I1302" s="3">
        <v>2036.5722426267789</v>
      </c>
    </row>
    <row r="1303" spans="1:9" x14ac:dyDescent="0.35">
      <c r="A1303" s="5">
        <v>42033</v>
      </c>
      <c r="B1303" s="6">
        <v>1427.2725176585391</v>
      </c>
      <c r="C1303" s="6">
        <v>1704.2360787675491</v>
      </c>
      <c r="D1303" s="6">
        <v>1624.321702374056</v>
      </c>
      <c r="E1303" s="6">
        <v>1259.85815531911</v>
      </c>
      <c r="F1303" s="6">
        <v>1359.6584362412391</v>
      </c>
      <c r="G1303" s="6">
        <v>1342.492830358143</v>
      </c>
      <c r="H1303" s="6">
        <v>1324.584992672294</v>
      </c>
      <c r="I1303" s="6">
        <v>2043.400095306321</v>
      </c>
    </row>
    <row r="1304" spans="1:9" x14ac:dyDescent="0.35">
      <c r="A1304" s="2">
        <v>42034</v>
      </c>
      <c r="B1304" s="3">
        <v>1412.170863209034</v>
      </c>
      <c r="C1304" s="3">
        <v>1686.2039342096559</v>
      </c>
      <c r="D1304" s="3">
        <v>1607.135114136285</v>
      </c>
      <c r="E1304" s="3">
        <v>1246.355291855793</v>
      </c>
      <c r="F1304" s="3">
        <v>1345.1418132083149</v>
      </c>
      <c r="G1304" s="3">
        <v>1328.1502836604909</v>
      </c>
      <c r="H1304" s="3">
        <v>1310.4328658838419</v>
      </c>
      <c r="I1304" s="3">
        <v>2032.299861320115</v>
      </c>
    </row>
    <row r="1305" spans="1:9" x14ac:dyDescent="0.35">
      <c r="A1305" s="5">
        <v>42037</v>
      </c>
      <c r="B1305" s="6">
        <v>1407.7766247707409</v>
      </c>
      <c r="C1305" s="6">
        <v>1680.956989710555</v>
      </c>
      <c r="D1305" s="6">
        <v>1602.134207321071</v>
      </c>
      <c r="E1305" s="6">
        <v>1241.9648193247949</v>
      </c>
      <c r="F1305" s="6">
        <v>1340.569189813838</v>
      </c>
      <c r="G1305" s="6">
        <v>1323.608129859427</v>
      </c>
      <c r="H1305" s="6">
        <v>1305.9442456852739</v>
      </c>
      <c r="I1305" s="6">
        <v>2041.4985693232759</v>
      </c>
    </row>
    <row r="1306" spans="1:9" x14ac:dyDescent="0.35">
      <c r="A1306" s="2">
        <v>42038</v>
      </c>
      <c r="B1306" s="3">
        <v>1411.929491245703</v>
      </c>
      <c r="C1306" s="3">
        <v>1685.9157237920781</v>
      </c>
      <c r="D1306" s="3">
        <v>1606.8604183696859</v>
      </c>
      <c r="E1306" s="3">
        <v>1245.4584175894979</v>
      </c>
      <c r="F1306" s="3">
        <v>1344.395250185037</v>
      </c>
      <c r="G1306" s="3">
        <v>1327.376716596068</v>
      </c>
      <c r="H1306" s="3">
        <v>1309.6597257344929</v>
      </c>
      <c r="I1306" s="3">
        <v>2046.925163380934</v>
      </c>
    </row>
    <row r="1307" spans="1:9" x14ac:dyDescent="0.35">
      <c r="A1307" s="5">
        <v>42039</v>
      </c>
      <c r="B1307" s="6">
        <v>1412.44693378327</v>
      </c>
      <c r="C1307" s="6">
        <v>1687.674298058872</v>
      </c>
      <c r="D1307" s="6">
        <v>1608.2103608791861</v>
      </c>
      <c r="E1307" s="6">
        <v>1246.33413124648</v>
      </c>
      <c r="F1307" s="6">
        <v>1345.395777978481</v>
      </c>
      <c r="G1307" s="6">
        <v>1328.355487210282</v>
      </c>
      <c r="H1307" s="6">
        <v>1310.8888420558289</v>
      </c>
      <c r="I1307" s="6">
        <v>2052.053217534436</v>
      </c>
    </row>
    <row r="1308" spans="1:9" x14ac:dyDescent="0.35">
      <c r="A1308" s="2">
        <v>42040</v>
      </c>
      <c r="B1308" s="3">
        <v>1418.637443641996</v>
      </c>
      <c r="C1308" s="3">
        <v>1695.0710817047309</v>
      </c>
      <c r="D1308" s="3">
        <v>1615.2588678749571</v>
      </c>
      <c r="E1308" s="3">
        <v>1251.6258668084661</v>
      </c>
      <c r="F1308" s="3">
        <v>1351.1634037002809</v>
      </c>
      <c r="G1308" s="3">
        <v>1334.040963969275</v>
      </c>
      <c r="H1308" s="3">
        <v>1316.4972541169341</v>
      </c>
      <c r="I1308" s="3">
        <v>2065.620595701158</v>
      </c>
    </row>
    <row r="1309" spans="1:9" x14ac:dyDescent="0.35">
      <c r="A1309" s="5">
        <v>42041</v>
      </c>
      <c r="B1309" s="6">
        <v>1414.758989013334</v>
      </c>
      <c r="C1309" s="6">
        <v>1690.4368770231799</v>
      </c>
      <c r="D1309" s="6">
        <v>1610.842864152037</v>
      </c>
      <c r="E1309" s="6">
        <v>1248.0325544432519</v>
      </c>
      <c r="F1309" s="6">
        <v>1347.3398547197439</v>
      </c>
      <c r="G1309" s="6">
        <v>1330.2567311411869</v>
      </c>
      <c r="H1309" s="6">
        <v>1312.761057254942</v>
      </c>
      <c r="I1309" s="6">
        <v>2072.9832168716612</v>
      </c>
    </row>
    <row r="1310" spans="1:9" x14ac:dyDescent="0.35">
      <c r="A1310" s="2">
        <v>42044</v>
      </c>
      <c r="B1310" s="3">
        <v>1400.5641132364451</v>
      </c>
      <c r="C1310" s="3">
        <v>1673.4760083067699</v>
      </c>
      <c r="D1310" s="3">
        <v>1594.6805958573691</v>
      </c>
      <c r="E1310" s="3">
        <v>1234.9976254656131</v>
      </c>
      <c r="F1310" s="3">
        <v>1333.4338327373271</v>
      </c>
      <c r="G1310" s="3">
        <v>1316.4996916493899</v>
      </c>
      <c r="H1310" s="3">
        <v>1299.1786109970269</v>
      </c>
      <c r="I1310" s="3">
        <v>2066.0180916358759</v>
      </c>
    </row>
    <row r="1311" spans="1:9" x14ac:dyDescent="0.35">
      <c r="A1311" s="5">
        <v>42045</v>
      </c>
      <c r="B1311" s="6">
        <v>1429.7171669126169</v>
      </c>
      <c r="C1311" s="6">
        <v>1708.3097838082831</v>
      </c>
      <c r="D1311" s="6">
        <v>1627.874227314876</v>
      </c>
      <c r="E1311" s="6">
        <v>1260.5351980994019</v>
      </c>
      <c r="F1311" s="6">
        <v>1361.0616911686029</v>
      </c>
      <c r="G1311" s="6">
        <v>1343.76766886624</v>
      </c>
      <c r="H1311" s="6">
        <v>1326.0843165820061</v>
      </c>
      <c r="I1311" s="6">
        <v>2082.3655310526001</v>
      </c>
    </row>
    <row r="1312" spans="1:9" x14ac:dyDescent="0.35">
      <c r="A1312" s="2">
        <v>42046</v>
      </c>
      <c r="B1312" s="3">
        <v>1427.302202027465</v>
      </c>
      <c r="C1312" s="3">
        <v>1706.8754997568749</v>
      </c>
      <c r="D1312" s="3">
        <v>1626.092598816562</v>
      </c>
      <c r="E1312" s="3">
        <v>1258.982928096897</v>
      </c>
      <c r="F1312" s="3">
        <v>1359.4415631396539</v>
      </c>
      <c r="G1312" s="3">
        <v>1342.1589227392319</v>
      </c>
      <c r="H1312" s="3">
        <v>1324.8339598579389</v>
      </c>
      <c r="I1312" s="3">
        <v>2080.9610432141471</v>
      </c>
    </row>
    <row r="1313" spans="1:9" x14ac:dyDescent="0.35">
      <c r="A1313" s="5">
        <v>42047</v>
      </c>
      <c r="B1313" s="6">
        <v>1435.741734858083</v>
      </c>
      <c r="C1313" s="6">
        <v>1716.9681289124351</v>
      </c>
      <c r="D1313" s="6">
        <v>1635.707564626777</v>
      </c>
      <c r="E1313" s="6">
        <v>1266.254738039034</v>
      </c>
      <c r="F1313" s="6">
        <v>1367.3494835988349</v>
      </c>
      <c r="G1313" s="6">
        <v>1349.9571165883749</v>
      </c>
      <c r="H1313" s="6">
        <v>1332.5306192158121</v>
      </c>
      <c r="I1313" s="6">
        <v>2092.124003895331</v>
      </c>
    </row>
    <row r="1314" spans="1:9" x14ac:dyDescent="0.35">
      <c r="A1314" s="2">
        <v>42048</v>
      </c>
      <c r="B1314" s="3">
        <v>1434.348635047495</v>
      </c>
      <c r="C1314" s="3">
        <v>1716.325608174541</v>
      </c>
      <c r="D1314" s="3">
        <v>1634.838292853542</v>
      </c>
      <c r="E1314" s="3">
        <v>1265.4083467679441</v>
      </c>
      <c r="F1314" s="3">
        <v>1366.4917109203291</v>
      </c>
      <c r="G1314" s="3">
        <v>1349.101008296966</v>
      </c>
      <c r="H1314" s="3">
        <v>1331.89497569285</v>
      </c>
      <c r="I1314" s="3">
        <v>2099.3531620913509</v>
      </c>
    </row>
    <row r="1315" spans="1:9" x14ac:dyDescent="0.35">
      <c r="A1315" s="5">
        <v>42051</v>
      </c>
      <c r="B1315" s="6">
        <v>1433.2602645720449</v>
      </c>
      <c r="C1315" s="6">
        <v>1715.0232761803841</v>
      </c>
      <c r="D1315" s="6">
        <v>1633.597792680431</v>
      </c>
      <c r="E1315" s="6">
        <v>1263.928135792974</v>
      </c>
      <c r="F1315" s="6">
        <v>1365.061729295981</v>
      </c>
      <c r="G1315" s="6">
        <v>1347.66150412816</v>
      </c>
      <c r="H1315" s="6">
        <v>1330.4733872022341</v>
      </c>
      <c r="I1315" s="6">
        <v>2099.8562990719329</v>
      </c>
    </row>
    <row r="1316" spans="1:9" x14ac:dyDescent="0.35">
      <c r="A1316" s="2">
        <v>42052</v>
      </c>
      <c r="B1316" s="3">
        <v>1436.6156718881771</v>
      </c>
      <c r="C1316" s="3">
        <v>1719.0383192193051</v>
      </c>
      <c r="D1316" s="3">
        <v>1637.4222104227399</v>
      </c>
      <c r="E1316" s="3">
        <v>1266.7139786197861</v>
      </c>
      <c r="F1316" s="3">
        <v>1368.1265806095701</v>
      </c>
      <c r="G1316" s="3">
        <v>1350.678057710335</v>
      </c>
      <c r="H1316" s="3">
        <v>1333.4511737356991</v>
      </c>
      <c r="I1316" s="3">
        <v>2103.2057504978711</v>
      </c>
    </row>
    <row r="1317" spans="1:9" x14ac:dyDescent="0.35">
      <c r="A1317" s="5">
        <v>42053</v>
      </c>
      <c r="B1317" s="6">
        <v>1449.6986295413501</v>
      </c>
      <c r="C1317" s="6">
        <v>1734.6932406952551</v>
      </c>
      <c r="D1317" s="6">
        <v>1652.3338711114829</v>
      </c>
      <c r="E1317" s="6">
        <v>1278.076154719392</v>
      </c>
      <c r="F1317" s="6">
        <v>1380.454632251164</v>
      </c>
      <c r="G1317" s="6">
        <v>1362.83963123945</v>
      </c>
      <c r="H1317" s="6">
        <v>1345.4576476373129</v>
      </c>
      <c r="I1317" s="6">
        <v>2115.5965727278058</v>
      </c>
    </row>
    <row r="1318" spans="1:9" x14ac:dyDescent="0.35">
      <c r="A1318" s="2">
        <v>42054</v>
      </c>
      <c r="B1318" s="3">
        <v>1442.3333478115451</v>
      </c>
      <c r="C1318" s="3">
        <v>1725.8800265746411</v>
      </c>
      <c r="D1318" s="3">
        <v>1643.939088758488</v>
      </c>
      <c r="E1318" s="3">
        <v>1271.4077324468351</v>
      </c>
      <c r="F1318" s="3">
        <v>1373.3087764833369</v>
      </c>
      <c r="G1318" s="3">
        <v>1355.7756241432819</v>
      </c>
      <c r="H1318" s="3">
        <v>1338.4849822310359</v>
      </c>
      <c r="I1318" s="3">
        <v>2113.1355220015498</v>
      </c>
    </row>
    <row r="1319" spans="1:9" x14ac:dyDescent="0.35">
      <c r="A1319" s="5">
        <v>42055</v>
      </c>
      <c r="B1319" s="6">
        <v>1448.1248964985341</v>
      </c>
      <c r="C1319" s="6">
        <v>1732.8101292565029</v>
      </c>
      <c r="D1319" s="6">
        <v>1650.5401656076319</v>
      </c>
      <c r="E1319" s="6">
        <v>1276.338780576647</v>
      </c>
      <c r="F1319" s="6">
        <v>1378.6914766027619</v>
      </c>
      <c r="G1319" s="6">
        <v>1361.0803167287011</v>
      </c>
      <c r="H1319" s="6">
        <v>1343.7225516474241</v>
      </c>
      <c r="I1319" s="6">
        <v>2126.4319516104638</v>
      </c>
    </row>
    <row r="1320" spans="1:9" x14ac:dyDescent="0.35">
      <c r="A1320" s="2">
        <v>42058</v>
      </c>
      <c r="B1320" s="3">
        <v>1452.3599790396649</v>
      </c>
      <c r="C1320" s="3">
        <v>1737.877781876284</v>
      </c>
      <c r="D1320" s="3">
        <v>1655.3672173734731</v>
      </c>
      <c r="E1320" s="3">
        <v>1279.546946938164</v>
      </c>
      <c r="F1320" s="3">
        <v>1382.3268892512569</v>
      </c>
      <c r="G1320" s="3">
        <v>1364.641323858413</v>
      </c>
      <c r="H1320" s="3">
        <v>1347.2413476507591</v>
      </c>
      <c r="I1320" s="3">
        <v>2132.165243697284</v>
      </c>
    </row>
    <row r="1321" spans="1:9" x14ac:dyDescent="0.35">
      <c r="A1321" s="5">
        <v>42059</v>
      </c>
      <c r="B1321" s="6">
        <v>1471.0089787919901</v>
      </c>
      <c r="C1321" s="6">
        <v>1760.1929673616421</v>
      </c>
      <c r="D1321" s="6">
        <v>1676.622927577783</v>
      </c>
      <c r="E1321" s="6">
        <v>1295.8016639462151</v>
      </c>
      <c r="F1321" s="6">
        <v>1399.944078597762</v>
      </c>
      <c r="G1321" s="6">
        <v>1382.023771068003</v>
      </c>
      <c r="H1321" s="6">
        <v>1364.403587382368</v>
      </c>
      <c r="I1321" s="6">
        <v>2141.3018433660041</v>
      </c>
    </row>
    <row r="1322" spans="1:9" x14ac:dyDescent="0.35">
      <c r="A1322" s="2">
        <v>42060</v>
      </c>
      <c r="B1322" s="3">
        <v>1467.912241253184</v>
      </c>
      <c r="C1322" s="3">
        <v>1756.8148824133109</v>
      </c>
      <c r="D1322" s="3">
        <v>1673.311659350514</v>
      </c>
      <c r="E1322" s="3">
        <v>1293.0649965425159</v>
      </c>
      <c r="F1322" s="3">
        <v>1397.0449996438531</v>
      </c>
      <c r="G1322" s="3">
        <v>1379.1523365276171</v>
      </c>
      <c r="H1322" s="3">
        <v>1361.648097708101</v>
      </c>
      <c r="I1322" s="3">
        <v>2139.4647351526978</v>
      </c>
    </row>
    <row r="1323" spans="1:9" x14ac:dyDescent="0.35">
      <c r="A1323" s="5">
        <v>42061</v>
      </c>
      <c r="B1323" s="6">
        <v>1480.224368912455</v>
      </c>
      <c r="C1323" s="6">
        <v>1771.5501836786741</v>
      </c>
      <c r="D1323" s="6">
        <v>1687.34657655107</v>
      </c>
      <c r="E1323" s="6">
        <v>1303.733459109364</v>
      </c>
      <c r="F1323" s="6">
        <v>1408.6287644318529</v>
      </c>
      <c r="G1323" s="6">
        <v>1390.5782959222411</v>
      </c>
      <c r="H1323" s="6">
        <v>1372.931947567668</v>
      </c>
      <c r="I1323" s="6">
        <v>2163.2601058377131</v>
      </c>
    </row>
    <row r="1324" spans="1:9" x14ac:dyDescent="0.35">
      <c r="A1324" s="2">
        <v>42062</v>
      </c>
      <c r="B1324" s="3">
        <v>1480.7583682582031</v>
      </c>
      <c r="C1324" s="3">
        <v>1772.1892804662371</v>
      </c>
      <c r="D1324" s="3">
        <v>1687.9552964092561</v>
      </c>
      <c r="E1324" s="3">
        <v>1304.0251947327549</v>
      </c>
      <c r="F1324" s="3">
        <v>1409.001861265657</v>
      </c>
      <c r="G1324" s="3">
        <v>1390.937087305007</v>
      </c>
      <c r="H1324" s="3">
        <v>1373.2902542618431</v>
      </c>
      <c r="I1324" s="3">
        <v>2161.4045160475462</v>
      </c>
    </row>
    <row r="1325" spans="1:9" x14ac:dyDescent="0.35">
      <c r="A1325" s="5">
        <v>42065</v>
      </c>
      <c r="B1325" s="6">
        <v>1494.499188588753</v>
      </c>
      <c r="C1325" s="6">
        <v>1788.6344581647811</v>
      </c>
      <c r="D1325" s="6">
        <v>1703.6188178528271</v>
      </c>
      <c r="E1325" s="6">
        <v>1315.5901041279369</v>
      </c>
      <c r="F1325" s="6">
        <v>1421.6714818239859</v>
      </c>
      <c r="G1325" s="6">
        <v>1403.4156901089129</v>
      </c>
      <c r="H1325" s="6">
        <v>1385.6228563937609</v>
      </c>
      <c r="I1325" s="6">
        <v>2170.004738724439</v>
      </c>
    </row>
    <row r="1326" spans="1:9" x14ac:dyDescent="0.35">
      <c r="A1326" s="2">
        <v>42066</v>
      </c>
      <c r="B1326" s="3">
        <v>1477.9810976742169</v>
      </c>
      <c r="C1326" s="3">
        <v>1768.865409898696</v>
      </c>
      <c r="D1326" s="3">
        <v>1684.789412837506</v>
      </c>
      <c r="E1326" s="3">
        <v>1300.869204642878</v>
      </c>
      <c r="F1326" s="3">
        <v>1405.822001231468</v>
      </c>
      <c r="G1326" s="3">
        <v>1387.760121466905</v>
      </c>
      <c r="H1326" s="3">
        <v>1370.171144939022</v>
      </c>
      <c r="I1326" s="3">
        <v>2162.3484615972989</v>
      </c>
    </row>
    <row r="1327" spans="1:9" x14ac:dyDescent="0.35">
      <c r="A1327" s="5">
        <v>42067</v>
      </c>
      <c r="B1327" s="6">
        <v>1485.3350876558879</v>
      </c>
      <c r="C1327" s="6">
        <v>1777.6667528413011</v>
      </c>
      <c r="D1327" s="6">
        <v>1693.172418873733</v>
      </c>
      <c r="E1327" s="6">
        <v>1307.163737785311</v>
      </c>
      <c r="F1327" s="6">
        <v>1412.6821443751701</v>
      </c>
      <c r="G1327" s="6">
        <v>1394.5226208771419</v>
      </c>
      <c r="H1327" s="6">
        <v>1376.851718678786</v>
      </c>
      <c r="I1327" s="6">
        <v>2176.0472142739541</v>
      </c>
    </row>
    <row r="1328" spans="1:9" x14ac:dyDescent="0.35">
      <c r="A1328" s="2">
        <v>42068</v>
      </c>
      <c r="B1328" s="3">
        <v>1497.1657761728441</v>
      </c>
      <c r="C1328" s="3">
        <v>1792.508069022259</v>
      </c>
      <c r="D1328" s="3">
        <v>1707.178355787368</v>
      </c>
      <c r="E1328" s="3">
        <v>1317.797544020005</v>
      </c>
      <c r="F1328" s="3">
        <v>1424.2324006374249</v>
      </c>
      <c r="G1328" s="3">
        <v>1405.9148512031099</v>
      </c>
      <c r="H1328" s="3">
        <v>1388.209739334455</v>
      </c>
      <c r="I1328" s="3">
        <v>2187.7002847999402</v>
      </c>
    </row>
    <row r="1329" spans="1:9" x14ac:dyDescent="0.35">
      <c r="A1329" s="5">
        <v>42069</v>
      </c>
      <c r="B1329" s="6">
        <v>1491.95176021109</v>
      </c>
      <c r="C1329" s="6">
        <v>1787.1297566915789</v>
      </c>
      <c r="D1329" s="6">
        <v>1701.8914464749689</v>
      </c>
      <c r="E1329" s="6">
        <v>1313.535976222742</v>
      </c>
      <c r="F1329" s="6">
        <v>1419.6851679146851</v>
      </c>
      <c r="G1329" s="6">
        <v>1401.4164724719419</v>
      </c>
      <c r="H1329" s="6">
        <v>1383.9075134519289</v>
      </c>
      <c r="I1329" s="6">
        <v>2194.3873382331089</v>
      </c>
    </row>
    <row r="1330" spans="1:9" x14ac:dyDescent="0.35">
      <c r="A1330" s="2">
        <v>42072</v>
      </c>
      <c r="B1330" s="3">
        <v>1490.5829077743299</v>
      </c>
      <c r="C1330" s="3">
        <v>1785.7433723855779</v>
      </c>
      <c r="D1330" s="3">
        <v>1700.498823540318</v>
      </c>
      <c r="E1330" s="3">
        <v>1311.921327314858</v>
      </c>
      <c r="F1330" s="3">
        <v>1418.1150660187509</v>
      </c>
      <c r="G1330" s="3">
        <v>1399.8377786248029</v>
      </c>
      <c r="H1330" s="3">
        <v>1382.422974047902</v>
      </c>
      <c r="I1330" s="3">
        <v>2197.0709153837679</v>
      </c>
    </row>
    <row r="1331" spans="1:9" x14ac:dyDescent="0.35">
      <c r="A1331" s="5">
        <v>42073</v>
      </c>
      <c r="B1331" s="6">
        <v>1480.2298422476331</v>
      </c>
      <c r="C1331" s="6">
        <v>1773.340225903926</v>
      </c>
      <c r="D1331" s="6">
        <v>1688.687755765181</v>
      </c>
      <c r="E1331" s="6">
        <v>1302.6294671467899</v>
      </c>
      <c r="F1331" s="6">
        <v>1408.1293530406199</v>
      </c>
      <c r="G1331" s="6">
        <v>1389.9711779542761</v>
      </c>
      <c r="H1331" s="6">
        <v>1372.684163144035</v>
      </c>
      <c r="I1331" s="6">
        <v>2188.329840405097</v>
      </c>
    </row>
    <row r="1332" spans="1:9" x14ac:dyDescent="0.35">
      <c r="A1332" s="2">
        <v>42074</v>
      </c>
      <c r="B1332" s="3">
        <v>1503.628527335668</v>
      </c>
      <c r="C1332" s="3">
        <v>1801.372243848426</v>
      </c>
      <c r="D1332" s="3">
        <v>1715.3816325412181</v>
      </c>
      <c r="E1332" s="3">
        <v>1323.042297688969</v>
      </c>
      <c r="F1332" s="3">
        <v>1430.25328588818</v>
      </c>
      <c r="G1332" s="3">
        <v>1411.800296884076</v>
      </c>
      <c r="H1332" s="3">
        <v>1394.245837106108</v>
      </c>
      <c r="I1332" s="3">
        <v>2213.232222395151</v>
      </c>
    </row>
    <row r="1333" spans="1:9" x14ac:dyDescent="0.35">
      <c r="A1333" s="5">
        <v>42075</v>
      </c>
      <c r="B1333" s="6">
        <v>1488.9028374613099</v>
      </c>
      <c r="C1333" s="6">
        <v>1783.73061991742</v>
      </c>
      <c r="D1333" s="6">
        <v>1698.5821521657481</v>
      </c>
      <c r="E1333" s="6">
        <v>1309.9039288411279</v>
      </c>
      <c r="F1333" s="6">
        <v>1416.1090441756201</v>
      </c>
      <c r="G1333" s="6">
        <v>1397.8288729395119</v>
      </c>
      <c r="H1333" s="6">
        <v>1380.4543933156799</v>
      </c>
      <c r="I1333" s="6">
        <v>2228.327546689361</v>
      </c>
    </row>
    <row r="1334" spans="1:9" x14ac:dyDescent="0.35">
      <c r="A1334" s="2">
        <v>42076</v>
      </c>
      <c r="B1334" s="3">
        <v>1504.4178997473059</v>
      </c>
      <c r="C1334" s="3">
        <v>1802.3179252627731</v>
      </c>
      <c r="D1334" s="3">
        <v>1716.2821707469921</v>
      </c>
      <c r="E1334" s="3">
        <v>1323.374300084339</v>
      </c>
      <c r="F1334" s="3">
        <v>1430.729769891904</v>
      </c>
      <c r="G1334" s="3">
        <v>1412.251289464788</v>
      </c>
      <c r="H1334" s="3">
        <v>1394.7023859104399</v>
      </c>
      <c r="I1334" s="3">
        <v>2237.3552094318261</v>
      </c>
    </row>
    <row r="1335" spans="1:9" x14ac:dyDescent="0.35">
      <c r="A1335" s="5">
        <v>42079</v>
      </c>
      <c r="B1335" s="6">
        <v>1516.0131963289009</v>
      </c>
      <c r="C1335" s="6">
        <v>1816.2092854235759</v>
      </c>
      <c r="D1335" s="6">
        <v>1729.510410580391</v>
      </c>
      <c r="E1335" s="6">
        <v>1333.0303511966231</v>
      </c>
      <c r="F1335" s="6">
        <v>1441.345535630393</v>
      </c>
      <c r="G1335" s="6">
        <v>1422.7009292343259</v>
      </c>
      <c r="H1335" s="6">
        <v>1405.0410915845091</v>
      </c>
      <c r="I1335" s="6">
        <v>2251.4758822266999</v>
      </c>
    </row>
    <row r="1336" spans="1:9" x14ac:dyDescent="0.35">
      <c r="A1336" s="2">
        <v>42080</v>
      </c>
      <c r="B1336" s="3">
        <v>1505.5199634018129</v>
      </c>
      <c r="C1336" s="3">
        <v>1803.638216040777</v>
      </c>
      <c r="D1336" s="3">
        <v>1717.53943590023</v>
      </c>
      <c r="E1336" s="3">
        <v>1323.621044948655</v>
      </c>
      <c r="F1336" s="3">
        <v>1431.230910970218</v>
      </c>
      <c r="G1336" s="3">
        <v>1412.70739834449</v>
      </c>
      <c r="H1336" s="3">
        <v>1395.178976582526</v>
      </c>
      <c r="I1336" s="3">
        <v>2241.3455809033239</v>
      </c>
    </row>
    <row r="1337" spans="1:9" x14ac:dyDescent="0.35">
      <c r="A1337" s="5">
        <v>42081</v>
      </c>
      <c r="B1337" s="6">
        <v>1516.817042618133</v>
      </c>
      <c r="C1337" s="6">
        <v>1817.1723067865109</v>
      </c>
      <c r="D1337" s="6">
        <v>1730.427460992023</v>
      </c>
      <c r="E1337" s="6">
        <v>1333.371878121603</v>
      </c>
      <c r="F1337" s="6">
        <v>1441.8333007217291</v>
      </c>
      <c r="G1337" s="6">
        <v>1423.162892021548</v>
      </c>
      <c r="H1337" s="6">
        <v>1405.5110958410601</v>
      </c>
      <c r="I1337" s="6">
        <v>2255.4606867289021</v>
      </c>
    </row>
    <row r="1338" spans="1:9" x14ac:dyDescent="0.35">
      <c r="A1338" s="2">
        <v>42082</v>
      </c>
      <c r="B1338" s="3">
        <v>1520.160416395139</v>
      </c>
      <c r="C1338" s="3">
        <v>1821.1777247559221</v>
      </c>
      <c r="D1338" s="3">
        <v>1734.241675649122</v>
      </c>
      <c r="E1338" s="3">
        <v>1336.1282477015729</v>
      </c>
      <c r="F1338" s="3">
        <v>1444.873137067716</v>
      </c>
      <c r="G1338" s="3">
        <v>1426.1536176052341</v>
      </c>
      <c r="H1338" s="3">
        <v>1408.4721423340829</v>
      </c>
      <c r="I1338" s="3">
        <v>2256.5644285218159</v>
      </c>
    </row>
    <row r="1339" spans="1:9" x14ac:dyDescent="0.35">
      <c r="A1339" s="5">
        <v>42083</v>
      </c>
      <c r="B1339" s="6">
        <v>1525.1910818458271</v>
      </c>
      <c r="C1339" s="6">
        <v>1827.2045465049171</v>
      </c>
      <c r="D1339" s="6">
        <v>1739.9808000117471</v>
      </c>
      <c r="E1339" s="6">
        <v>1340.366864400931</v>
      </c>
      <c r="F1339" s="6">
        <v>1449.516104916122</v>
      </c>
      <c r="G1339" s="6">
        <v>1430.726663812263</v>
      </c>
      <c r="H1339" s="6">
        <v>1412.9962115820349</v>
      </c>
      <c r="I1339" s="6">
        <v>2250.9344770849252</v>
      </c>
    </row>
    <row r="1340" spans="1:9" x14ac:dyDescent="0.35">
      <c r="A1340" s="2">
        <v>42086</v>
      </c>
      <c r="B1340" s="3">
        <v>1508.9411020891689</v>
      </c>
      <c r="C1340" s="3">
        <v>1807.736797679607</v>
      </c>
      <c r="D1340" s="3">
        <v>1721.442366950005</v>
      </c>
      <c r="E1340" s="3">
        <v>1325.535238137207</v>
      </c>
      <c r="F1340" s="3">
        <v>1433.655411749573</v>
      </c>
      <c r="G1340" s="3">
        <v>1415.0421673571921</v>
      </c>
      <c r="H1340" s="3">
        <v>1397.530640762247</v>
      </c>
      <c r="I1340" s="3">
        <v>2227.984813721393</v>
      </c>
    </row>
    <row r="1341" spans="1:9" x14ac:dyDescent="0.35">
      <c r="A1341" s="5">
        <v>42087</v>
      </c>
      <c r="B1341" s="6">
        <v>1506.1161124601299</v>
      </c>
      <c r="C1341" s="6">
        <v>1804.352412630775</v>
      </c>
      <c r="D1341" s="6">
        <v>1718.2195394805369</v>
      </c>
      <c r="E1341" s="6">
        <v>1322.872034731623</v>
      </c>
      <c r="F1341" s="6">
        <v>1430.8338956936041</v>
      </c>
      <c r="G1341" s="6">
        <v>1412.2475911638289</v>
      </c>
      <c r="H1341" s="6">
        <v>1394.777243813071</v>
      </c>
      <c r="I1341" s="6">
        <v>2225.1819836541531</v>
      </c>
    </row>
    <row r="1342" spans="1:9" x14ac:dyDescent="0.35">
      <c r="A1342" s="2">
        <v>42088</v>
      </c>
      <c r="B1342" s="3">
        <v>1460.6246693646251</v>
      </c>
      <c r="C1342" s="3">
        <v>1750.251895939411</v>
      </c>
      <c r="D1342" s="3">
        <v>1666.58758922844</v>
      </c>
      <c r="E1342" s="3">
        <v>1282.938935810894</v>
      </c>
      <c r="F1342" s="3">
        <v>1387.70058931218</v>
      </c>
      <c r="G1342" s="3">
        <v>1369.664906637177</v>
      </c>
      <c r="H1342" s="3">
        <v>1352.820173457487</v>
      </c>
      <c r="I1342" s="3">
        <v>2189.1327124983609</v>
      </c>
    </row>
    <row r="1343" spans="1:9" x14ac:dyDescent="0.35">
      <c r="A1343" s="5">
        <v>42089</v>
      </c>
      <c r="B1343" s="6">
        <v>1451.3107788177169</v>
      </c>
      <c r="C1343" s="6">
        <v>1739.0911542853701</v>
      </c>
      <c r="D1343" s="6">
        <v>1655.9603454754911</v>
      </c>
      <c r="E1343" s="6">
        <v>1274.582339724142</v>
      </c>
      <c r="F1343" s="6">
        <v>1378.7186428331199</v>
      </c>
      <c r="G1343" s="6">
        <v>1360.790315554965</v>
      </c>
      <c r="H1343" s="6">
        <v>1344.056728018799</v>
      </c>
      <c r="I1343" s="6">
        <v>2188.2035712264301</v>
      </c>
    </row>
    <row r="1344" spans="1:9" x14ac:dyDescent="0.35">
      <c r="A1344" s="2">
        <v>42090</v>
      </c>
      <c r="B1344" s="3">
        <v>1471.7482229449099</v>
      </c>
      <c r="C1344" s="3">
        <v>1763.5811386612579</v>
      </c>
      <c r="D1344" s="3">
        <v>1679.279676890553</v>
      </c>
      <c r="E1344" s="3">
        <v>1292.356483210827</v>
      </c>
      <c r="F1344" s="3">
        <v>1398.0016343155539</v>
      </c>
      <c r="G1344" s="3">
        <v>1379.813237946564</v>
      </c>
      <c r="H1344" s="3">
        <v>1362.846827964966</v>
      </c>
      <c r="I1344" s="3">
        <v>2195.889173152143</v>
      </c>
    </row>
    <row r="1345" spans="1:9" x14ac:dyDescent="0.35">
      <c r="A1345" s="5">
        <v>42093</v>
      </c>
      <c r="B1345" s="6">
        <v>1492.635517072848</v>
      </c>
      <c r="C1345" s="6">
        <v>1788.6101737824911</v>
      </c>
      <c r="D1345" s="6">
        <v>1703.112291727414</v>
      </c>
      <c r="E1345" s="6">
        <v>1310.1667147026651</v>
      </c>
      <c r="F1345" s="6">
        <v>1417.440139810242</v>
      </c>
      <c r="G1345" s="6">
        <v>1398.970490664203</v>
      </c>
      <c r="H1345" s="6">
        <v>1381.777616584812</v>
      </c>
      <c r="I1345" s="6">
        <v>2224.1507550014762</v>
      </c>
    </row>
    <row r="1346" spans="1:9" x14ac:dyDescent="0.35">
      <c r="A1346" s="2">
        <v>42094</v>
      </c>
      <c r="B1346" s="3">
        <v>1489.500116565931</v>
      </c>
      <c r="C1346" s="3">
        <v>1785.3468888600939</v>
      </c>
      <c r="D1346" s="3">
        <v>1699.8780344463371</v>
      </c>
      <c r="E1346" s="3">
        <v>1307.4991970328881</v>
      </c>
      <c r="F1346" s="3">
        <v>1414.612462918258</v>
      </c>
      <c r="G1346" s="3">
        <v>1396.1700772186539</v>
      </c>
      <c r="H1346" s="3">
        <v>1379.119603550841</v>
      </c>
      <c r="I1346" s="3">
        <v>2221.7539205234498</v>
      </c>
    </row>
    <row r="1347" spans="1:9" x14ac:dyDescent="0.35">
      <c r="A1347" s="5">
        <v>42095</v>
      </c>
      <c r="B1347" s="6">
        <v>1484.3404635366819</v>
      </c>
      <c r="C1347" s="6">
        <v>1779.162417720471</v>
      </c>
      <c r="D1347" s="6">
        <v>1693.9896288314351</v>
      </c>
      <c r="E1347" s="6">
        <v>1302.790888718823</v>
      </c>
      <c r="F1347" s="6">
        <v>1409.5765741889229</v>
      </c>
      <c r="G1347" s="6">
        <v>1391.190278857481</v>
      </c>
      <c r="H1347" s="6">
        <v>1374.205324142195</v>
      </c>
      <c r="I1347" s="6">
        <v>2214.5278815731949</v>
      </c>
    </row>
    <row r="1348" spans="1:9" x14ac:dyDescent="0.35">
      <c r="A1348" s="2">
        <v>42096</v>
      </c>
      <c r="B1348" s="3">
        <v>1475.750341951338</v>
      </c>
      <c r="C1348" s="3">
        <v>1768.8661131571109</v>
      </c>
      <c r="D1348" s="3">
        <v>1684.18623315946</v>
      </c>
      <c r="E1348" s="3">
        <v>1295.072959778448</v>
      </c>
      <c r="F1348" s="3">
        <v>1401.283958610047</v>
      </c>
      <c r="G1348" s="3">
        <v>1382.9963021525659</v>
      </c>
      <c r="H1348" s="3">
        <v>1366.1155863612339</v>
      </c>
      <c r="I1348" s="3">
        <v>2203.4677341280822</v>
      </c>
    </row>
    <row r="1349" spans="1:9" x14ac:dyDescent="0.35">
      <c r="A1349" s="5">
        <v>42101</v>
      </c>
      <c r="B1349" s="6">
        <v>1495.4072668173339</v>
      </c>
      <c r="C1349" s="6">
        <v>1792.4273262538729</v>
      </c>
      <c r="D1349" s="6">
        <v>1706.6195142534591</v>
      </c>
      <c r="E1349" s="6">
        <v>1311.4362341721389</v>
      </c>
      <c r="F1349" s="6">
        <v>1419.277146293128</v>
      </c>
      <c r="G1349" s="6">
        <v>1400.70730428263</v>
      </c>
      <c r="H1349" s="6">
        <v>1383.627249953161</v>
      </c>
      <c r="I1349" s="6">
        <v>2226.3481136759219</v>
      </c>
    </row>
    <row r="1350" spans="1:9" x14ac:dyDescent="0.35">
      <c r="A1350" s="2">
        <v>42102</v>
      </c>
      <c r="B1350" s="3">
        <v>1498.5874839236751</v>
      </c>
      <c r="C1350" s="3">
        <v>1796.2392029053469</v>
      </c>
      <c r="D1350" s="3">
        <v>1710.2489071912071</v>
      </c>
      <c r="E1350" s="3">
        <v>1314.0455593456711</v>
      </c>
      <c r="F1350" s="3">
        <v>1422.1593657393109</v>
      </c>
      <c r="G1350" s="3">
        <v>1403.5422188436669</v>
      </c>
      <c r="H1350" s="3">
        <v>1386.432763094411</v>
      </c>
      <c r="I1350" s="3">
        <v>2244.3144715039789</v>
      </c>
    </row>
    <row r="1351" spans="1:9" x14ac:dyDescent="0.35">
      <c r="A1351" s="5">
        <v>42103</v>
      </c>
      <c r="B1351" s="6">
        <v>1517.096891741583</v>
      </c>
      <c r="C1351" s="6">
        <v>1818.4249773774791</v>
      </c>
      <c r="D1351" s="6">
        <v>1731.372595219384</v>
      </c>
      <c r="E1351" s="6">
        <v>1330.095640043306</v>
      </c>
      <c r="F1351" s="6">
        <v>1439.588420379456</v>
      </c>
      <c r="G1351" s="6">
        <v>1420.7335006101489</v>
      </c>
      <c r="H1351" s="6">
        <v>1403.419935175197</v>
      </c>
      <c r="I1351" s="6">
        <v>2275.3496781598269</v>
      </c>
    </row>
    <row r="1352" spans="1:9" x14ac:dyDescent="0.35">
      <c r="A1352" s="2">
        <v>42104</v>
      </c>
      <c r="B1352" s="3">
        <v>1533.1125544182221</v>
      </c>
      <c r="C1352" s="3">
        <v>1837.62169526609</v>
      </c>
      <c r="D1352" s="3">
        <v>1749.6503199998881</v>
      </c>
      <c r="E1352" s="3">
        <v>1343.9549662027721</v>
      </c>
      <c r="F1352" s="3">
        <v>1454.6478002179931</v>
      </c>
      <c r="G1352" s="3">
        <v>1435.5859101068229</v>
      </c>
      <c r="H1352" s="3">
        <v>1418.0985485878521</v>
      </c>
      <c r="I1352" s="3">
        <v>2296.7497963560859</v>
      </c>
    </row>
    <row r="1353" spans="1:9" x14ac:dyDescent="0.35">
      <c r="A1353" s="5">
        <v>42107</v>
      </c>
      <c r="B1353" s="6">
        <v>1534.362534499737</v>
      </c>
      <c r="C1353" s="6">
        <v>1839.1199482872539</v>
      </c>
      <c r="D1353" s="6">
        <v>1751.0768480413631</v>
      </c>
      <c r="E1353" s="6">
        <v>1344.49841171963</v>
      </c>
      <c r="F1353" s="6">
        <v>1455.415345949091</v>
      </c>
      <c r="G1353" s="6">
        <v>1436.3138994802489</v>
      </c>
      <c r="H1353" s="6">
        <v>1418.8437963394449</v>
      </c>
      <c r="I1353" s="6">
        <v>2298.943433603682</v>
      </c>
    </row>
    <row r="1354" spans="1:9" x14ac:dyDescent="0.35">
      <c r="A1354" s="2">
        <v>42108</v>
      </c>
      <c r="B1354" s="3">
        <v>1519.1382241908191</v>
      </c>
      <c r="C1354" s="3">
        <v>1820.8717623738939</v>
      </c>
      <c r="D1354" s="3">
        <v>1733.7022467265349</v>
      </c>
      <c r="E1354" s="3">
        <v>1330.9738005678159</v>
      </c>
      <c r="F1354" s="3">
        <v>1440.8348080620231</v>
      </c>
      <c r="G1354" s="3">
        <v>1421.9148845710949</v>
      </c>
      <c r="H1354" s="3">
        <v>1404.628704147412</v>
      </c>
      <c r="I1354" s="3">
        <v>2282.5369247732228</v>
      </c>
    </row>
    <row r="1355" spans="1:9" x14ac:dyDescent="0.35">
      <c r="A1355" s="5">
        <v>42109</v>
      </c>
      <c r="B1355" s="6">
        <v>1540.968451696697</v>
      </c>
      <c r="C1355" s="6">
        <v>1847.037942777145</v>
      </c>
      <c r="D1355" s="6">
        <v>1758.615789069695</v>
      </c>
      <c r="E1355" s="6">
        <v>1349.917753965284</v>
      </c>
      <c r="F1355" s="6">
        <v>1461.401642348786</v>
      </c>
      <c r="G1355" s="6">
        <v>1442.2019120228199</v>
      </c>
      <c r="H1355" s="6">
        <v>1424.6764276272461</v>
      </c>
      <c r="I1355" s="6">
        <v>2305.080462880881</v>
      </c>
    </row>
    <row r="1356" spans="1:9" x14ac:dyDescent="0.35">
      <c r="A1356" s="2">
        <v>42110</v>
      </c>
      <c r="B1356" s="3">
        <v>1522.0203284045199</v>
      </c>
      <c r="C1356" s="3">
        <v>1824.32631449784</v>
      </c>
      <c r="D1356" s="3">
        <v>1736.991421122271</v>
      </c>
      <c r="E1356" s="3">
        <v>1333.1339163310411</v>
      </c>
      <c r="F1356" s="3">
        <v>1443.291757513997</v>
      </c>
      <c r="G1356" s="3">
        <v>1424.3200747218009</v>
      </c>
      <c r="H1356" s="3">
        <v>1407.0212730775791</v>
      </c>
      <c r="I1356" s="3">
        <v>2289.563469901987</v>
      </c>
    </row>
    <row r="1357" spans="1:9" x14ac:dyDescent="0.35">
      <c r="A1357" s="5">
        <v>42111</v>
      </c>
      <c r="B1357" s="6">
        <v>1496.0329624106589</v>
      </c>
      <c r="C1357" s="6">
        <v>1793.1772984549441</v>
      </c>
      <c r="D1357" s="6">
        <v>1707.333583479445</v>
      </c>
      <c r="E1357" s="6">
        <v>1310.18902436496</v>
      </c>
      <c r="F1357" s="6">
        <v>1418.5102255199381</v>
      </c>
      <c r="G1357" s="6">
        <v>1399.8545336978209</v>
      </c>
      <c r="H1357" s="6">
        <v>1382.860444188676</v>
      </c>
      <c r="I1357" s="6">
        <v>2251.2115527562678</v>
      </c>
    </row>
    <row r="1358" spans="1:9" x14ac:dyDescent="0.35">
      <c r="A1358" s="2">
        <v>42114</v>
      </c>
      <c r="B1358" s="3">
        <v>1515.2216719613091</v>
      </c>
      <c r="C1358" s="3">
        <v>1816.1772986002791</v>
      </c>
      <c r="D1358" s="3">
        <v>1729.2325182373179</v>
      </c>
      <c r="E1358" s="3">
        <v>1326.4555923319101</v>
      </c>
      <c r="F1358" s="3">
        <v>1436.296533248523</v>
      </c>
      <c r="G1358" s="3">
        <v>1417.378158727684</v>
      </c>
      <c r="H1358" s="3">
        <v>1400.186599425328</v>
      </c>
      <c r="I1358" s="3">
        <v>2268.9118366679668</v>
      </c>
    </row>
    <row r="1359" spans="1:9" x14ac:dyDescent="0.35">
      <c r="A1359" s="5">
        <v>42115</v>
      </c>
      <c r="B1359" s="6">
        <v>1520.4359725855959</v>
      </c>
      <c r="C1359" s="6">
        <v>1822.4272715231509</v>
      </c>
      <c r="D1359" s="6">
        <v>1735.183289907387</v>
      </c>
      <c r="E1359" s="6">
        <v>1330.8385899519469</v>
      </c>
      <c r="F1359" s="6">
        <v>1441.101503380125</v>
      </c>
      <c r="G1359" s="6">
        <v>1422.1101314741579</v>
      </c>
      <c r="H1359" s="6">
        <v>1404.8680459609509</v>
      </c>
      <c r="I1359" s="6">
        <v>2276.0992468723639</v>
      </c>
    </row>
    <row r="1360" spans="1:9" x14ac:dyDescent="0.35">
      <c r="A1360" s="2">
        <v>42116</v>
      </c>
      <c r="B1360" s="3">
        <v>1538.521949701121</v>
      </c>
      <c r="C1360" s="3">
        <v>1844.1055128445701</v>
      </c>
      <c r="D1360" s="3">
        <v>1755.823741618839</v>
      </c>
      <c r="E1360" s="3">
        <v>1346.4869507598039</v>
      </c>
      <c r="F1360" s="3">
        <v>1458.1055887555981</v>
      </c>
      <c r="G1360" s="3">
        <v>1438.880390204266</v>
      </c>
      <c r="H1360" s="3">
        <v>1421.4423265512571</v>
      </c>
      <c r="I1360" s="3">
        <v>2286.0630218353381</v>
      </c>
    </row>
    <row r="1361" spans="1:9" x14ac:dyDescent="0.35">
      <c r="A1361" s="5">
        <v>42117</v>
      </c>
      <c r="B1361" s="6">
        <v>1509.5385618897089</v>
      </c>
      <c r="C1361" s="6">
        <v>1809.7310098629059</v>
      </c>
      <c r="D1361" s="6">
        <v>1723.094828863487</v>
      </c>
      <c r="E1361" s="6">
        <v>1321.2037090290289</v>
      </c>
      <c r="F1361" s="6">
        <v>1430.7863847639831</v>
      </c>
      <c r="G1361" s="6">
        <v>1411.9115360028979</v>
      </c>
      <c r="H1361" s="6">
        <v>1394.809365289685</v>
      </c>
      <c r="I1361" s="6">
        <v>2276.5389490932371</v>
      </c>
    </row>
    <row r="1362" spans="1:9" x14ac:dyDescent="0.35">
      <c r="A1362" s="2">
        <v>42118</v>
      </c>
      <c r="B1362" s="3">
        <v>1500.654853526873</v>
      </c>
      <c r="C1362" s="3">
        <v>1802.191558618571</v>
      </c>
      <c r="D1362" s="3">
        <v>1715.2438583181729</v>
      </c>
      <c r="E1362" s="3">
        <v>1315.00289601489</v>
      </c>
      <c r="F1362" s="3">
        <v>1424.1300661840701</v>
      </c>
      <c r="G1362" s="3">
        <v>1405.33335655424</v>
      </c>
      <c r="H1362" s="3">
        <v>1388.8615169610689</v>
      </c>
      <c r="I1362" s="3">
        <v>2273.0965688950432</v>
      </c>
    </row>
    <row r="1363" spans="1:9" x14ac:dyDescent="0.35">
      <c r="A1363" s="5">
        <v>42121</v>
      </c>
      <c r="B1363" s="6">
        <v>1515.0595010119141</v>
      </c>
      <c r="C1363" s="6">
        <v>1819.490629115299</v>
      </c>
      <c r="D1363" s="6">
        <v>1731.708325861717</v>
      </c>
      <c r="E1363" s="6">
        <v>1327.085075339415</v>
      </c>
      <c r="F1363" s="6">
        <v>1437.390478043849</v>
      </c>
      <c r="G1363" s="6">
        <v>1418.3898710923379</v>
      </c>
      <c r="H1363" s="6">
        <v>1401.782111618623</v>
      </c>
      <c r="I1363" s="6">
        <v>2272.2797465001049</v>
      </c>
    </row>
    <row r="1364" spans="1:9" x14ac:dyDescent="0.35">
      <c r="A1364" s="2">
        <v>42122</v>
      </c>
      <c r="B1364" s="3">
        <v>1498.526859701537</v>
      </c>
      <c r="C1364" s="3">
        <v>1800.4947811577631</v>
      </c>
      <c r="D1364" s="3">
        <v>1713.383730344852</v>
      </c>
      <c r="E1364" s="3">
        <v>1312.86033067625</v>
      </c>
      <c r="F1364" s="3">
        <v>1422.042463905417</v>
      </c>
      <c r="G1364" s="3">
        <v>1403.235024601214</v>
      </c>
      <c r="H1364" s="3">
        <v>1387.0102382583141</v>
      </c>
      <c r="I1364" s="3">
        <v>2254.0876991200839</v>
      </c>
    </row>
    <row r="1365" spans="1:9" x14ac:dyDescent="0.35">
      <c r="A1365" s="5">
        <v>42123</v>
      </c>
      <c r="B1365" s="6">
        <v>1464.3664436928229</v>
      </c>
      <c r="C1365" s="6">
        <v>1759.450704871992</v>
      </c>
      <c r="D1365" s="6">
        <v>1674.325437440579</v>
      </c>
      <c r="E1365" s="6">
        <v>1282.752524699167</v>
      </c>
      <c r="F1365" s="6">
        <v>1389.4892258303789</v>
      </c>
      <c r="G1365" s="6">
        <v>1371.1027131381611</v>
      </c>
      <c r="H1365" s="6">
        <v>1355.254968680603</v>
      </c>
      <c r="I1365" s="6">
        <v>2210.6483132914509</v>
      </c>
    </row>
    <row r="1366" spans="1:9" x14ac:dyDescent="0.35">
      <c r="A1366" s="2">
        <v>42124</v>
      </c>
      <c r="B1366" s="3">
        <v>1445.056062223759</v>
      </c>
      <c r="C1366" s="3">
        <v>1739.931918911399</v>
      </c>
      <c r="D1366" s="3">
        <v>1654.758239325693</v>
      </c>
      <c r="E1366" s="3">
        <v>1267.5857692500281</v>
      </c>
      <c r="F1366" s="3">
        <v>1373.1175603941899</v>
      </c>
      <c r="G1366" s="3">
        <v>1354.93829578753</v>
      </c>
      <c r="H1366" s="3">
        <v>1340.083215231477</v>
      </c>
      <c r="I1366" s="3">
        <v>2179.2786309154349</v>
      </c>
    </row>
    <row r="1367" spans="1:9" x14ac:dyDescent="0.35">
      <c r="A1367" s="5">
        <v>42128</v>
      </c>
      <c r="B1367" s="6">
        <v>1468.247489721904</v>
      </c>
      <c r="C1367" s="6">
        <v>1767.855752459453</v>
      </c>
      <c r="D1367" s="6">
        <v>1681.315136831264</v>
      </c>
      <c r="E1367" s="6">
        <v>1287.234442520406</v>
      </c>
      <c r="F1367" s="6">
        <v>1394.6277854497521</v>
      </c>
      <c r="G1367" s="6">
        <v>1376.1266165847139</v>
      </c>
      <c r="H1367" s="6">
        <v>1361.042008442565</v>
      </c>
      <c r="I1367" s="6">
        <v>2203.4140046558741</v>
      </c>
    </row>
    <row r="1368" spans="1:9" x14ac:dyDescent="0.35">
      <c r="A1368" s="2">
        <v>42129</v>
      </c>
      <c r="B1368" s="3">
        <v>1440.309764148014</v>
      </c>
      <c r="C1368" s="3">
        <v>1735.57283915161</v>
      </c>
      <c r="D1368" s="3">
        <v>1650.2257344370671</v>
      </c>
      <c r="E1368" s="3">
        <v>1263.2557006213151</v>
      </c>
      <c r="F1368" s="3">
        <v>1368.705822257215</v>
      </c>
      <c r="G1368" s="3">
        <v>1350.5391093125791</v>
      </c>
      <c r="H1368" s="3">
        <v>1336.0509574892819</v>
      </c>
      <c r="I1368" s="3">
        <v>2177.2884531953841</v>
      </c>
    </row>
    <row r="1369" spans="1:9" x14ac:dyDescent="0.35">
      <c r="A1369" s="5">
        <v>42130</v>
      </c>
      <c r="B1369" s="6">
        <v>1428.770494110548</v>
      </c>
      <c r="C1369" s="6">
        <v>1721.6680221746119</v>
      </c>
      <c r="D1369" s="6">
        <v>1637.004689321325</v>
      </c>
      <c r="E1369" s="6">
        <v>1252.9618785597099</v>
      </c>
      <c r="F1369" s="6">
        <v>1357.6089727892779</v>
      </c>
      <c r="G1369" s="6">
        <v>1339.580297091439</v>
      </c>
      <c r="H1369" s="6">
        <v>1325.2099871102901</v>
      </c>
      <c r="I1369" s="6">
        <v>2145.2928636868</v>
      </c>
    </row>
    <row r="1370" spans="1:9" x14ac:dyDescent="0.35">
      <c r="A1370" s="2">
        <v>42131</v>
      </c>
      <c r="B1370" s="3">
        <v>1439.117594441024</v>
      </c>
      <c r="C1370" s="3">
        <v>1734.136275007831</v>
      </c>
      <c r="D1370" s="3">
        <v>1648.859813591939</v>
      </c>
      <c r="E1370" s="3">
        <v>1261.8641411228921</v>
      </c>
      <c r="F1370" s="3">
        <v>1367.3105424686401</v>
      </c>
      <c r="G1370" s="3">
        <v>1349.1438573724299</v>
      </c>
      <c r="H1370" s="3">
        <v>1334.6701199768349</v>
      </c>
      <c r="I1370" s="3">
        <v>2159.611357322372</v>
      </c>
    </row>
    <row r="1371" spans="1:9" x14ac:dyDescent="0.35">
      <c r="A1371" s="5">
        <v>42132</v>
      </c>
      <c r="B1371" s="6">
        <v>1469.114811528051</v>
      </c>
      <c r="C1371" s="6">
        <v>1770.2829127119601</v>
      </c>
      <c r="D1371" s="6">
        <v>1683.2289339233489</v>
      </c>
      <c r="E1371" s="6">
        <v>1287.9937983417381</v>
      </c>
      <c r="F1371" s="6">
        <v>1395.6798889229519</v>
      </c>
      <c r="G1371" s="6">
        <v>1377.1270355869219</v>
      </c>
      <c r="H1371" s="6">
        <v>1362.3532294641379</v>
      </c>
      <c r="I1371" s="6">
        <v>2200.014550423607</v>
      </c>
    </row>
    <row r="1372" spans="1:9" x14ac:dyDescent="0.35">
      <c r="A1372" s="2">
        <v>42135</v>
      </c>
      <c r="B1372" s="3">
        <v>1474.138024313751</v>
      </c>
      <c r="C1372" s="3">
        <v>1776.3358826307599</v>
      </c>
      <c r="D1372" s="3">
        <v>1688.9842479640199</v>
      </c>
      <c r="E1372" s="3">
        <v>1291.868407737956</v>
      </c>
      <c r="F1372" s="3">
        <v>1400.0505152960459</v>
      </c>
      <c r="G1372" s="3">
        <v>1381.411265840454</v>
      </c>
      <c r="H1372" s="3">
        <v>1366.6004430236001</v>
      </c>
      <c r="I1372" s="3">
        <v>2206.935713232087</v>
      </c>
    </row>
    <row r="1373" spans="1:9" x14ac:dyDescent="0.35">
      <c r="A1373" s="5">
        <v>42136</v>
      </c>
      <c r="B1373" s="6">
        <v>1452.1606145803351</v>
      </c>
      <c r="C1373" s="6">
        <v>1751.911187219044</v>
      </c>
      <c r="D1373" s="6">
        <v>1665.2714236887341</v>
      </c>
      <c r="E1373" s="6">
        <v>1273.5540005990549</v>
      </c>
      <c r="F1373" s="6">
        <v>1380.259981181561</v>
      </c>
      <c r="G1373" s="6">
        <v>1361.874746713981</v>
      </c>
      <c r="H1373" s="6">
        <v>1347.672641372076</v>
      </c>
      <c r="I1373" s="6">
        <v>2183.6070447592178</v>
      </c>
    </row>
    <row r="1374" spans="1:9" x14ac:dyDescent="0.35">
      <c r="A1374" s="2">
        <v>42137</v>
      </c>
      <c r="B1374" s="3">
        <v>1438.3119519640929</v>
      </c>
      <c r="C1374" s="3">
        <v>1736.525428421412</v>
      </c>
      <c r="D1374" s="3">
        <v>1650.2697142417519</v>
      </c>
      <c r="E1374" s="3">
        <v>1261.906644410537</v>
      </c>
      <c r="F1374" s="3">
        <v>1367.6934627567321</v>
      </c>
      <c r="G1374" s="3">
        <v>1349.4662879669279</v>
      </c>
      <c r="H1374" s="3">
        <v>1335.70002872755</v>
      </c>
      <c r="I1374" s="3">
        <v>2170.6123922827251</v>
      </c>
    </row>
    <row r="1375" spans="1:9" x14ac:dyDescent="0.35">
      <c r="A1375" s="5">
        <v>42138</v>
      </c>
      <c r="B1375" s="6">
        <v>1449.6108695402449</v>
      </c>
      <c r="C1375" s="6">
        <v>1750.1670154622709</v>
      </c>
      <c r="D1375" s="6">
        <v>1663.2337040453381</v>
      </c>
      <c r="E1375" s="6">
        <v>1271.646914521667</v>
      </c>
      <c r="F1375" s="6">
        <v>1378.306475433536</v>
      </c>
      <c r="G1375" s="6">
        <v>1359.928618693662</v>
      </c>
      <c r="H1375" s="6">
        <v>1346.0558736304599</v>
      </c>
      <c r="I1375" s="6">
        <v>2182.40657101544</v>
      </c>
    </row>
    <row r="1376" spans="1:9" x14ac:dyDescent="0.35">
      <c r="A1376" s="2">
        <v>42139</v>
      </c>
      <c r="B1376" s="3">
        <v>1445.628720317686</v>
      </c>
      <c r="C1376" s="3">
        <v>1745.3592243740441</v>
      </c>
      <c r="D1376" s="3">
        <v>1658.6647228513709</v>
      </c>
      <c r="E1376" s="3">
        <v>1267.979442444336</v>
      </c>
      <c r="F1376" s="3">
        <v>1374.388036360122</v>
      </c>
      <c r="G1376" s="3">
        <v>1356.053112137535</v>
      </c>
      <c r="H1376" s="3">
        <v>1342.221208549681</v>
      </c>
      <c r="I1376" s="3">
        <v>2175.639938585648</v>
      </c>
    </row>
    <row r="1377" spans="1:9" x14ac:dyDescent="0.35">
      <c r="A1377" s="5">
        <v>42142</v>
      </c>
      <c r="B1377" s="6">
        <v>1460.147185786888</v>
      </c>
      <c r="C1377" s="6">
        <v>1762.8878866607611</v>
      </c>
      <c r="D1377" s="6">
        <v>1675.3227112859181</v>
      </c>
      <c r="E1377" s="6">
        <v>1280.192686779166</v>
      </c>
      <c r="F1377" s="6">
        <v>1387.7956589395999</v>
      </c>
      <c r="G1377" s="6">
        <v>1369.2540071923991</v>
      </c>
      <c r="H1377" s="6">
        <v>1355.290192313061</v>
      </c>
      <c r="I1377" s="6">
        <v>2192.541415612397</v>
      </c>
    </row>
    <row r="1378" spans="1:9" x14ac:dyDescent="0.35">
      <c r="A1378" s="2">
        <v>42143</v>
      </c>
      <c r="B1378" s="3">
        <v>1483.2409836104241</v>
      </c>
      <c r="C1378" s="3">
        <v>1790.7698542023861</v>
      </c>
      <c r="D1378" s="3">
        <v>1701.819741421114</v>
      </c>
      <c r="E1378" s="3">
        <v>1300.264941836587</v>
      </c>
      <c r="F1378" s="3">
        <v>1409.6120632711779</v>
      </c>
      <c r="G1378" s="3">
        <v>1390.7695548784609</v>
      </c>
      <c r="H1378" s="3">
        <v>1376.588577731859</v>
      </c>
      <c r="I1378" s="3">
        <v>2233.2059366606031</v>
      </c>
    </row>
    <row r="1379" spans="1:9" x14ac:dyDescent="0.35">
      <c r="A1379" s="5">
        <v>42144</v>
      </c>
      <c r="B1379" s="6">
        <v>1490.6312799252071</v>
      </c>
      <c r="C1379" s="6">
        <v>1799.6924230906341</v>
      </c>
      <c r="D1379" s="6">
        <v>1710.299113487031</v>
      </c>
      <c r="E1379" s="6">
        <v>1306.5654356026009</v>
      </c>
      <c r="F1379" s="6">
        <v>1416.5003328219279</v>
      </c>
      <c r="G1379" s="6">
        <v>1397.5562220169279</v>
      </c>
      <c r="H1379" s="6">
        <v>1383.3104886733511</v>
      </c>
      <c r="I1379" s="6">
        <v>2237.8021911606261</v>
      </c>
    </row>
    <row r="1380" spans="1:9" x14ac:dyDescent="0.35">
      <c r="A1380" s="2">
        <v>42145</v>
      </c>
      <c r="B1380" s="3">
        <v>1495.9672036424761</v>
      </c>
      <c r="C1380" s="3">
        <v>1806.1346745135611</v>
      </c>
      <c r="D1380" s="3">
        <v>1716.421369021436</v>
      </c>
      <c r="E1380" s="3">
        <v>1311.063488249629</v>
      </c>
      <c r="F1380" s="3">
        <v>1421.435065618648</v>
      </c>
      <c r="G1380" s="3">
        <v>1402.41538596792</v>
      </c>
      <c r="H1380" s="3">
        <v>1388.1252562659611</v>
      </c>
      <c r="I1380" s="3">
        <v>2242.612224717835</v>
      </c>
    </row>
    <row r="1381" spans="1:9" x14ac:dyDescent="0.35">
      <c r="A1381" s="5">
        <v>42146</v>
      </c>
      <c r="B1381" s="6">
        <v>1501.772820664163</v>
      </c>
      <c r="C1381" s="6">
        <v>1813.1440034509089</v>
      </c>
      <c r="D1381" s="6">
        <v>1723.0825345149799</v>
      </c>
      <c r="E1381" s="6">
        <v>1315.9719248516781</v>
      </c>
      <c r="F1381" s="6">
        <v>1426.81513296362</v>
      </c>
      <c r="G1381" s="6">
        <v>1407.7138591020021</v>
      </c>
      <c r="H1381" s="6">
        <v>1393.3753690910889</v>
      </c>
      <c r="I1381" s="6">
        <v>2253.5831383273598</v>
      </c>
    </row>
    <row r="1382" spans="1:9" x14ac:dyDescent="0.35">
      <c r="A1382" s="2">
        <v>42149</v>
      </c>
      <c r="B1382" s="3">
        <v>1499.564563737383</v>
      </c>
      <c r="C1382" s="3">
        <v>1810.4778959346611</v>
      </c>
      <c r="D1382" s="3">
        <v>1720.5488563914321</v>
      </c>
      <c r="E1382" s="3">
        <v>1313.496065389267</v>
      </c>
      <c r="F1382" s="3">
        <v>1424.306642656637</v>
      </c>
      <c r="G1382" s="3">
        <v>1405.2100252060011</v>
      </c>
      <c r="H1382" s="3">
        <v>1390.9155444943381</v>
      </c>
      <c r="I1382" s="3">
        <v>2254.039515747666</v>
      </c>
    </row>
    <row r="1383" spans="1:9" x14ac:dyDescent="0.35">
      <c r="A1383" s="5">
        <v>42150</v>
      </c>
      <c r="B1383" s="6">
        <v>1499.6620971261691</v>
      </c>
      <c r="C1383" s="6">
        <v>1810.595651481025</v>
      </c>
      <c r="D1383" s="6">
        <v>1720.6607628505419</v>
      </c>
      <c r="E1383" s="6">
        <v>1313.4015657029331</v>
      </c>
      <c r="F1383" s="6">
        <v>1424.2627038351429</v>
      </c>
      <c r="G1383" s="6">
        <v>1405.1570507750309</v>
      </c>
      <c r="H1383" s="6">
        <v>1390.8690249256781</v>
      </c>
      <c r="I1383" s="6">
        <v>2251.9307603609059</v>
      </c>
    </row>
    <row r="1384" spans="1:9" x14ac:dyDescent="0.35">
      <c r="A1384" s="2">
        <v>42151</v>
      </c>
      <c r="B1384" s="3">
        <v>1531.1700186172479</v>
      </c>
      <c r="C1384" s="3">
        <v>1848.9639164533819</v>
      </c>
      <c r="D1384" s="3">
        <v>1757.0298154782231</v>
      </c>
      <c r="E1384" s="3">
        <v>1340.982593763061</v>
      </c>
      <c r="F1384" s="3">
        <v>1454.2303129701661</v>
      </c>
      <c r="G1384" s="3">
        <v>1434.713037557395</v>
      </c>
      <c r="H1384" s="3">
        <v>1420.2058922959111</v>
      </c>
      <c r="I1384" s="3">
        <v>2272.8656634060731</v>
      </c>
    </row>
    <row r="1385" spans="1:9" x14ac:dyDescent="0.35">
      <c r="A1385" s="5">
        <v>42152</v>
      </c>
      <c r="B1385" s="6">
        <v>1532.6809152689941</v>
      </c>
      <c r="C1385" s="6">
        <v>1850.788399271489</v>
      </c>
      <c r="D1385" s="6">
        <v>1758.76358144343</v>
      </c>
      <c r="E1385" s="6">
        <v>1342.1221249096809</v>
      </c>
      <c r="F1385" s="6">
        <v>1455.5258418895869</v>
      </c>
      <c r="G1385" s="6">
        <v>1435.981352336677</v>
      </c>
      <c r="H1385" s="6">
        <v>1421.470307733975</v>
      </c>
      <c r="I1385" s="6">
        <v>2261.3685190759411</v>
      </c>
    </row>
    <row r="1386" spans="1:9" x14ac:dyDescent="0.35">
      <c r="A1386" s="2">
        <v>42153</v>
      </c>
      <c r="B1386" s="3">
        <v>1519.2748116569639</v>
      </c>
      <c r="C1386" s="3">
        <v>1834.599862703054</v>
      </c>
      <c r="D1386" s="3">
        <v>1743.3799705646079</v>
      </c>
      <c r="E1386" s="3">
        <v>1330.198954818479</v>
      </c>
      <c r="F1386" s="3">
        <v>1442.6550298284301</v>
      </c>
      <c r="G1386" s="3">
        <v>1423.273531297079</v>
      </c>
      <c r="H1386" s="3">
        <v>1408.8999584037711</v>
      </c>
      <c r="I1386" s="3">
        <v>2237.076095322243</v>
      </c>
    </row>
    <row r="1387" spans="1:9" x14ac:dyDescent="0.35">
      <c r="A1387" s="5">
        <v>42156</v>
      </c>
      <c r="B1387" s="6">
        <v>1520.25433700755</v>
      </c>
      <c r="C1387" s="6">
        <v>1835.782688258977</v>
      </c>
      <c r="D1387" s="6">
        <v>1744.5039837212589</v>
      </c>
      <c r="E1387" s="6">
        <v>1330.5099197763179</v>
      </c>
      <c r="F1387" s="6">
        <v>1443.1701455895411</v>
      </c>
      <c r="G1387" s="6">
        <v>1423.7524813355719</v>
      </c>
      <c r="H1387" s="6">
        <v>1409.3973626312729</v>
      </c>
      <c r="I1387" s="6">
        <v>2249.6353356439699</v>
      </c>
    </row>
    <row r="1388" spans="1:9" x14ac:dyDescent="0.35">
      <c r="A1388" s="2">
        <v>42157</v>
      </c>
      <c r="B1388" s="3">
        <v>1487.593973377169</v>
      </c>
      <c r="C1388" s="3">
        <v>1796.3436755323851</v>
      </c>
      <c r="D1388" s="3">
        <v>1707.0259558176281</v>
      </c>
      <c r="E1388" s="3">
        <v>1301.7436661521981</v>
      </c>
      <c r="F1388" s="3">
        <v>1412.027432971817</v>
      </c>
      <c r="G1388" s="3">
        <v>1393.019038085529</v>
      </c>
      <c r="H1388" s="3">
        <v>1378.9816070196009</v>
      </c>
      <c r="I1388" s="3">
        <v>2208.17365100797</v>
      </c>
    </row>
    <row r="1389" spans="1:9" x14ac:dyDescent="0.35">
      <c r="A1389" s="5">
        <v>42158</v>
      </c>
      <c r="B1389" s="6">
        <v>1473.4708680755989</v>
      </c>
      <c r="C1389" s="6">
        <v>1779.2893237795629</v>
      </c>
      <c r="D1389" s="6">
        <v>1690.819579778208</v>
      </c>
      <c r="E1389" s="6">
        <v>1289.206688639496</v>
      </c>
      <c r="F1389" s="6">
        <v>1398.486350830678</v>
      </c>
      <c r="G1389" s="6">
        <v>1379.6507017123311</v>
      </c>
      <c r="H1389" s="6">
        <v>1365.752673054144</v>
      </c>
      <c r="I1389" s="6">
        <v>2189.9144045963858</v>
      </c>
    </row>
    <row r="1390" spans="1:9" x14ac:dyDescent="0.35">
      <c r="A1390" s="2">
        <v>42159</v>
      </c>
      <c r="B1390" s="3">
        <v>1464.907547984099</v>
      </c>
      <c r="C1390" s="3">
        <v>1768.9486890612029</v>
      </c>
      <c r="D1390" s="3">
        <v>1680.9931016358021</v>
      </c>
      <c r="E1390" s="3">
        <v>1281.5376467018291</v>
      </c>
      <c r="F1390" s="3">
        <v>1390.224714254545</v>
      </c>
      <c r="G1390" s="3">
        <v>1371.490888127752</v>
      </c>
      <c r="H1390" s="3">
        <v>1357.678388799636</v>
      </c>
      <c r="I1390" s="3">
        <v>2169.4726323839059</v>
      </c>
    </row>
    <row r="1391" spans="1:9" x14ac:dyDescent="0.35">
      <c r="A1391" s="5">
        <v>42160</v>
      </c>
      <c r="B1391" s="6">
        <v>1464.315326199127</v>
      </c>
      <c r="C1391" s="6">
        <v>1768.2335518147599</v>
      </c>
      <c r="D1391" s="6">
        <v>1680.313522411471</v>
      </c>
      <c r="E1391" s="6">
        <v>1280.8440032165111</v>
      </c>
      <c r="F1391" s="6">
        <v>1389.5293754636609</v>
      </c>
      <c r="G1391" s="6">
        <v>1370.7955255280081</v>
      </c>
      <c r="H1391" s="6">
        <v>1356.992530509764</v>
      </c>
      <c r="I1391" s="6">
        <v>2183.576888557694</v>
      </c>
    </row>
    <row r="1392" spans="1:9" x14ac:dyDescent="0.35">
      <c r="A1392" s="2">
        <v>42163</v>
      </c>
      <c r="B1392" s="3">
        <v>1435.9718221233279</v>
      </c>
      <c r="C1392" s="3">
        <v>1734.0073616041341</v>
      </c>
      <c r="D1392" s="3">
        <v>1647.7891252963279</v>
      </c>
      <c r="E1392" s="3">
        <v>1255.5254229620959</v>
      </c>
      <c r="F1392" s="3">
        <v>1362.233711685117</v>
      </c>
      <c r="G1392" s="3">
        <v>1343.839699078552</v>
      </c>
      <c r="H1392" s="3">
        <v>1330.315423439899</v>
      </c>
      <c r="I1392" s="3">
        <v>2155.5351744251011</v>
      </c>
    </row>
    <row r="1393" spans="1:9" x14ac:dyDescent="0.35">
      <c r="A1393" s="5">
        <v>42164</v>
      </c>
      <c r="B1393" s="6">
        <v>1426.542546635324</v>
      </c>
      <c r="C1393" s="6">
        <v>1722.621042695303</v>
      </c>
      <c r="D1393" s="6">
        <v>1636.968956425897</v>
      </c>
      <c r="E1393" s="6">
        <v>1247.109054762823</v>
      </c>
      <c r="F1393" s="6">
        <v>1353.1580106295489</v>
      </c>
      <c r="G1393" s="6">
        <v>1334.877341305807</v>
      </c>
      <c r="H1393" s="6">
        <v>1321.442951928934</v>
      </c>
      <c r="I1393" s="6">
        <v>2147.3155473690458</v>
      </c>
    </row>
    <row r="1394" spans="1:9" x14ac:dyDescent="0.35">
      <c r="A1394" s="2">
        <v>42165</v>
      </c>
      <c r="B1394" s="3">
        <v>1439.8040865262849</v>
      </c>
      <c r="C1394" s="3">
        <v>1738.6350113838589</v>
      </c>
      <c r="D1394" s="3">
        <v>1652.1866792811379</v>
      </c>
      <c r="E1394" s="3">
        <v>1258.531693696212</v>
      </c>
      <c r="F1394" s="3">
        <v>1365.6075923997589</v>
      </c>
      <c r="G1394" s="3">
        <v>1347.149590788684</v>
      </c>
      <c r="H1394" s="3">
        <v>1333.5904701885861</v>
      </c>
      <c r="I1394" s="3">
        <v>2167.0199255250982</v>
      </c>
    </row>
    <row r="1395" spans="1:9" x14ac:dyDescent="0.35">
      <c r="A1395" s="5">
        <v>42166</v>
      </c>
      <c r="B1395" s="6">
        <v>1445.673458649954</v>
      </c>
      <c r="C1395" s="6">
        <v>1745.722570006971</v>
      </c>
      <c r="D1395" s="6">
        <v>1658.921830632087</v>
      </c>
      <c r="E1395" s="6">
        <v>1263.489705953318</v>
      </c>
      <c r="F1395" s="6">
        <v>1371.043553287134</v>
      </c>
      <c r="G1395" s="6">
        <v>1352.5028503878559</v>
      </c>
      <c r="H1395" s="6">
        <v>1338.88987540976</v>
      </c>
      <c r="I1395" s="6">
        <v>2183.8369276660619</v>
      </c>
    </row>
    <row r="1396" spans="1:9" x14ac:dyDescent="0.35">
      <c r="A1396" s="2">
        <v>42167</v>
      </c>
      <c r="B1396" s="3">
        <v>1430.921086110822</v>
      </c>
      <c r="C1396" s="3">
        <v>1727.908346782064</v>
      </c>
      <c r="D1396" s="3">
        <v>1641.9933654158569</v>
      </c>
      <c r="E1396" s="3">
        <v>1250.4233464509191</v>
      </c>
      <c r="F1396" s="3">
        <v>1356.9212715703429</v>
      </c>
      <c r="G1396" s="3">
        <v>1338.5622814021599</v>
      </c>
      <c r="H1396" s="3">
        <v>1325.090189476786</v>
      </c>
      <c r="I1396" s="3">
        <v>2166.279032677236</v>
      </c>
    </row>
    <row r="1397" spans="1:9" x14ac:dyDescent="0.35">
      <c r="A1397" s="5">
        <v>42170</v>
      </c>
      <c r="B1397" s="6">
        <v>1417.6230159351751</v>
      </c>
      <c r="C1397" s="6">
        <v>1711.85026595872</v>
      </c>
      <c r="D1397" s="6">
        <v>1626.7337237674169</v>
      </c>
      <c r="E1397" s="6">
        <v>1238.288834820991</v>
      </c>
      <c r="F1397" s="6">
        <v>1343.92056137483</v>
      </c>
      <c r="G1397" s="6">
        <v>1325.7099646296051</v>
      </c>
      <c r="H1397" s="6">
        <v>1312.364685417278</v>
      </c>
      <c r="I1397" s="6">
        <v>2152.9544099882401</v>
      </c>
    </row>
    <row r="1398" spans="1:9" x14ac:dyDescent="0.35">
      <c r="A1398" s="2">
        <v>42171</v>
      </c>
      <c r="B1398" s="3">
        <v>1425.2356830498361</v>
      </c>
      <c r="C1398" s="3">
        <v>1721.042939947786</v>
      </c>
      <c r="D1398" s="3">
        <v>1635.469320032455</v>
      </c>
      <c r="E1398" s="3">
        <v>1244.768844788287</v>
      </c>
      <c r="F1398" s="3">
        <v>1351.0085755748939</v>
      </c>
      <c r="G1398" s="3">
        <v>1332.692853536626</v>
      </c>
      <c r="H1398" s="3">
        <v>1319.2751266554001</v>
      </c>
      <c r="I1398" s="3">
        <v>2164.624282698926</v>
      </c>
    </row>
    <row r="1399" spans="1:9" x14ac:dyDescent="0.35">
      <c r="A1399" s="5">
        <v>42172</v>
      </c>
      <c r="B1399" s="6">
        <v>1426.025718150179</v>
      </c>
      <c r="C1399" s="6">
        <v>1722.239108845512</v>
      </c>
      <c r="D1399" s="6">
        <v>1636.536976636138</v>
      </c>
      <c r="E1399" s="6">
        <v>1245.4109305306799</v>
      </c>
      <c r="F1399" s="6">
        <v>1351.760983570289</v>
      </c>
      <c r="G1399" s="6">
        <v>1333.425933048572</v>
      </c>
      <c r="H1399" s="6">
        <v>1320.055070337251</v>
      </c>
      <c r="I1399" s="6">
        <v>2162.7651227265078</v>
      </c>
    </row>
    <row r="1400" spans="1:9" x14ac:dyDescent="0.35">
      <c r="A1400" s="2">
        <v>42173</v>
      </c>
      <c r="B1400" s="3">
        <v>1421.022749611778</v>
      </c>
      <c r="C1400" s="3">
        <v>1716.196926038084</v>
      </c>
      <c r="D1400" s="3">
        <v>1630.795465174016</v>
      </c>
      <c r="E1400" s="3">
        <v>1240.8710139989539</v>
      </c>
      <c r="F1400" s="3">
        <v>1346.888939297897</v>
      </c>
      <c r="G1400" s="3">
        <v>1328.6108392817059</v>
      </c>
      <c r="H1400" s="3">
        <v>1315.286895480305</v>
      </c>
      <c r="I1400" s="3">
        <v>2153.520904316842</v>
      </c>
    </row>
    <row r="1401" spans="1:9" x14ac:dyDescent="0.35">
      <c r="A1401" s="5">
        <v>42174</v>
      </c>
      <c r="B1401" s="6">
        <v>1427.2266329817639</v>
      </c>
      <c r="C1401" s="6">
        <v>1723.689477140435</v>
      </c>
      <c r="D1401" s="6">
        <v>1637.915171645292</v>
      </c>
      <c r="E1401" s="6">
        <v>1246.1184108412269</v>
      </c>
      <c r="F1401" s="6">
        <v>1352.6400164709289</v>
      </c>
      <c r="G1401" s="6">
        <v>1334.274770774284</v>
      </c>
      <c r="H1401" s="6">
        <v>1320.8921722777211</v>
      </c>
      <c r="I1401" s="6">
        <v>2160.519714744235</v>
      </c>
    </row>
    <row r="1402" spans="1:9" x14ac:dyDescent="0.35">
      <c r="A1402" s="2">
        <v>42177</v>
      </c>
      <c r="B1402" s="3">
        <v>1443.430397889194</v>
      </c>
      <c r="C1402" s="3">
        <v>1743.2590804644999</v>
      </c>
      <c r="D1402" s="3">
        <v>1656.5109515770359</v>
      </c>
      <c r="E1402" s="3">
        <v>1259.753892154703</v>
      </c>
      <c r="F1402" s="3">
        <v>1367.6078598111239</v>
      </c>
      <c r="G1402" s="3">
        <v>1349.0119740967591</v>
      </c>
      <c r="H1402" s="3">
        <v>1335.477728806439</v>
      </c>
      <c r="I1402" s="3">
        <v>2173.9173927206639</v>
      </c>
    </row>
    <row r="1403" spans="1:9" x14ac:dyDescent="0.35">
      <c r="A1403" s="5">
        <v>42178</v>
      </c>
      <c r="B1403" s="6">
        <v>1454.969327840741</v>
      </c>
      <c r="C1403" s="6">
        <v>1757.194871512198</v>
      </c>
      <c r="D1403" s="6">
        <v>1669.753269226831</v>
      </c>
      <c r="E1403" s="6">
        <v>1269.651924342696</v>
      </c>
      <c r="F1403" s="6">
        <v>1378.409516173316</v>
      </c>
      <c r="G1403" s="6">
        <v>1359.657516409294</v>
      </c>
      <c r="H1403" s="6">
        <v>1346.0166877997531</v>
      </c>
      <c r="I1403" s="6">
        <v>2215.047704260709</v>
      </c>
    </row>
    <row r="1404" spans="1:9" x14ac:dyDescent="0.35">
      <c r="A1404" s="2">
        <v>42179</v>
      </c>
      <c r="B1404" s="3">
        <v>1441.642113206854</v>
      </c>
      <c r="C1404" s="3">
        <v>1741.0993341300009</v>
      </c>
      <c r="D1404" s="3">
        <v>1654.458678627009</v>
      </c>
      <c r="E1404" s="3">
        <v>1257.8482534315431</v>
      </c>
      <c r="F1404" s="3">
        <v>1365.651397141459</v>
      </c>
      <c r="G1404" s="3">
        <v>1347.0636471862249</v>
      </c>
      <c r="H1404" s="3">
        <v>1333.550470252165</v>
      </c>
      <c r="I1404" s="3">
        <v>2202.4807403088748</v>
      </c>
    </row>
    <row r="1405" spans="1:9" x14ac:dyDescent="0.35">
      <c r="A1405" s="5">
        <v>42180</v>
      </c>
      <c r="B1405" s="6">
        <v>1435.052115379407</v>
      </c>
      <c r="C1405" s="6">
        <v>1733.573099742217</v>
      </c>
      <c r="D1405" s="6">
        <v>1647.18363324913</v>
      </c>
      <c r="E1405" s="6">
        <v>1252.144889741124</v>
      </c>
      <c r="F1405" s="6">
        <v>1359.5153526852901</v>
      </c>
      <c r="G1405" s="6">
        <v>1341.001893378264</v>
      </c>
      <c r="H1405" s="6">
        <v>1327.6489573610061</v>
      </c>
      <c r="I1405" s="6">
        <v>2196.3170944514609</v>
      </c>
    </row>
    <row r="1406" spans="1:9" x14ac:dyDescent="0.35">
      <c r="A1406" s="2">
        <v>42181</v>
      </c>
      <c r="B1406" s="3">
        <v>1415.6607194666799</v>
      </c>
      <c r="C1406" s="3">
        <v>1710.1478861485859</v>
      </c>
      <c r="D1406" s="3">
        <v>1624.925772624428</v>
      </c>
      <c r="E1406" s="3">
        <v>1235.0535334176079</v>
      </c>
      <c r="F1406" s="3">
        <v>1341.014296173098</v>
      </c>
      <c r="G1406" s="3">
        <v>1322.7435935831591</v>
      </c>
      <c r="H1406" s="3">
        <v>1309.571879344918</v>
      </c>
      <c r="I1406" s="3">
        <v>2200.346601138569</v>
      </c>
    </row>
    <row r="1407" spans="1:9" x14ac:dyDescent="0.35">
      <c r="A1407" s="5">
        <v>42184</v>
      </c>
      <c r="B1407" s="6">
        <v>1378.924354254116</v>
      </c>
      <c r="C1407" s="6">
        <v>1665.7695852964459</v>
      </c>
      <c r="D1407" s="6">
        <v>1582.758983784707</v>
      </c>
      <c r="E1407" s="6">
        <v>1202.496364550688</v>
      </c>
      <c r="F1407" s="6">
        <v>1305.8292328031171</v>
      </c>
      <c r="G1407" s="6">
        <v>1288.0107308449551</v>
      </c>
      <c r="H1407" s="6">
        <v>1275.177558346928</v>
      </c>
      <c r="I1407" s="6">
        <v>2150.604410115357</v>
      </c>
    </row>
    <row r="1408" spans="1:9" x14ac:dyDescent="0.35">
      <c r="A1408" s="2">
        <v>42185</v>
      </c>
      <c r="B1408" s="3">
        <v>1370.4715223570381</v>
      </c>
      <c r="C1408" s="3">
        <v>1655.5583868065969</v>
      </c>
      <c r="D1408" s="3">
        <v>1573.056641823564</v>
      </c>
      <c r="E1408" s="3">
        <v>1194.960313977225</v>
      </c>
      <c r="F1408" s="3">
        <v>1297.6992588560749</v>
      </c>
      <c r="G1408" s="3">
        <v>1279.9828712779599</v>
      </c>
      <c r="H1408" s="3">
        <v>1267.2237099338849</v>
      </c>
      <c r="I1408" s="3">
        <v>2149.6878269241161</v>
      </c>
    </row>
    <row r="1409" spans="1:9" x14ac:dyDescent="0.35">
      <c r="A1409" s="5">
        <v>42186</v>
      </c>
      <c r="B1409" s="6">
        <v>1385.568229744214</v>
      </c>
      <c r="C1409" s="6">
        <v>1673.795526448155</v>
      </c>
      <c r="D1409" s="6">
        <v>1590.3849667377669</v>
      </c>
      <c r="E1409" s="6">
        <v>1207.959948809767</v>
      </c>
      <c r="F1409" s="6">
        <v>1311.869891679914</v>
      </c>
      <c r="G1409" s="6">
        <v>1293.9512774620821</v>
      </c>
      <c r="H1409" s="6">
        <v>1281.046083773075</v>
      </c>
      <c r="I1409" s="6">
        <v>2172.445901243138</v>
      </c>
    </row>
    <row r="1410" spans="1:9" x14ac:dyDescent="0.35">
      <c r="A1410" s="2">
        <v>42187</v>
      </c>
      <c r="B1410" s="3">
        <v>1388.709558334464</v>
      </c>
      <c r="C1410" s="3">
        <v>1677.5903173711799</v>
      </c>
      <c r="D1410" s="3">
        <v>1593.990651148154</v>
      </c>
      <c r="E1410" s="3">
        <v>1210.5331340033681</v>
      </c>
      <c r="F1410" s="3">
        <v>1314.718337341201</v>
      </c>
      <c r="G1410" s="3">
        <v>1296.751953994471</v>
      </c>
      <c r="H1410" s="3">
        <v>1283.8134558439569</v>
      </c>
      <c r="I1410" s="3">
        <v>2172.0182014239299</v>
      </c>
    </row>
    <row r="1411" spans="1:9" x14ac:dyDescent="0.35">
      <c r="A1411" s="5">
        <v>42188</v>
      </c>
      <c r="B1411" s="6">
        <v>1384.592466255715</v>
      </c>
      <c r="C1411" s="6">
        <v>1672.6167836573929</v>
      </c>
      <c r="D1411" s="6">
        <v>1589.264964452866</v>
      </c>
      <c r="E1411" s="6">
        <v>1206.778453169469</v>
      </c>
      <c r="F1411" s="6">
        <v>1310.6945373465289</v>
      </c>
      <c r="G1411" s="6">
        <v>1292.7742596817029</v>
      </c>
      <c r="H1411" s="6">
        <v>1279.8703617946251</v>
      </c>
      <c r="I1411" s="6">
        <v>2169.0564732120142</v>
      </c>
    </row>
    <row r="1412" spans="1:9" x14ac:dyDescent="0.35">
      <c r="A1412" s="2">
        <v>42191</v>
      </c>
      <c r="B1412" s="3">
        <v>1367.5242062601969</v>
      </c>
      <c r="C1412" s="3">
        <v>1651.997967050992</v>
      </c>
      <c r="D1412" s="3">
        <v>1569.673649119188</v>
      </c>
      <c r="E1412" s="3">
        <v>1191.4062200761809</v>
      </c>
      <c r="F1412" s="3">
        <v>1294.1601887508141</v>
      </c>
      <c r="G1412" s="3">
        <v>1276.4394106728171</v>
      </c>
      <c r="H1412" s="3">
        <v>1263.682081672855</v>
      </c>
      <c r="I1412" s="3">
        <v>2155.43310312536</v>
      </c>
    </row>
    <row r="1413" spans="1:9" x14ac:dyDescent="0.35">
      <c r="A1413" s="5">
        <v>42192</v>
      </c>
      <c r="B1413" s="6">
        <v>1365.319675271908</v>
      </c>
      <c r="C1413" s="6">
        <v>1649.334847309284</v>
      </c>
      <c r="D1413" s="6">
        <v>1567.1432411124099</v>
      </c>
      <c r="E1413" s="6">
        <v>1189.3223955064091</v>
      </c>
      <c r="F1413" s="6">
        <v>1291.9498274037569</v>
      </c>
      <c r="G1413" s="6">
        <v>1274.2505727991879</v>
      </c>
      <c r="H1413" s="6">
        <v>1261.5079641122061</v>
      </c>
      <c r="I1413" s="6">
        <v>2176.4254430959918</v>
      </c>
    </row>
    <row r="1414" spans="1:9" x14ac:dyDescent="0.35">
      <c r="A1414" s="2">
        <v>42193</v>
      </c>
      <c r="B1414" s="3">
        <v>1343.6759197395861</v>
      </c>
      <c r="C1414" s="3">
        <v>1623.188735982651</v>
      </c>
      <c r="D1414" s="3">
        <v>1542.3000737508819</v>
      </c>
      <c r="E1414" s="3">
        <v>1170.305719247106</v>
      </c>
      <c r="F1414" s="3">
        <v>1271.3452831487571</v>
      </c>
      <c r="G1414" s="3">
        <v>1253.919575751969</v>
      </c>
      <c r="H1414" s="3">
        <v>1241.3728993594409</v>
      </c>
      <c r="I1414" s="3">
        <v>2129.1880479671308</v>
      </c>
    </row>
    <row r="1415" spans="1:9" x14ac:dyDescent="0.35">
      <c r="A1415" s="5">
        <v>42194</v>
      </c>
      <c r="B1415" s="6">
        <v>1348.312204720065</v>
      </c>
      <c r="C1415" s="6">
        <v>1628.7894656277699</v>
      </c>
      <c r="D1415" s="6">
        <v>1547.621701207529</v>
      </c>
      <c r="E1415" s="6">
        <v>1174.183483373371</v>
      </c>
      <c r="F1415" s="6">
        <v>1275.6100851484939</v>
      </c>
      <c r="G1415" s="6">
        <v>1258.1173337083251</v>
      </c>
      <c r="H1415" s="6">
        <v>1245.519206703452</v>
      </c>
      <c r="I1415" s="6">
        <v>2146.956225094721</v>
      </c>
    </row>
    <row r="1416" spans="1:9" x14ac:dyDescent="0.35">
      <c r="A1416" s="2">
        <v>42195</v>
      </c>
      <c r="B1416" s="3">
        <v>1361.7446895557071</v>
      </c>
      <c r="C1416" s="3">
        <v>1645.0161894688119</v>
      </c>
      <c r="D1416" s="3">
        <v>1563.039795740832</v>
      </c>
      <c r="E1416" s="3">
        <v>1185.7203735210819</v>
      </c>
      <c r="F1416" s="3">
        <v>1288.195960413849</v>
      </c>
      <c r="G1416" s="3">
        <v>1270.5219985621429</v>
      </c>
      <c r="H1416" s="3">
        <v>1257.79063575127</v>
      </c>
      <c r="I1416" s="3">
        <v>2155.268691552692</v>
      </c>
    </row>
    <row r="1417" spans="1:9" x14ac:dyDescent="0.35">
      <c r="A1417" s="5">
        <v>42198</v>
      </c>
      <c r="B1417" s="6">
        <v>1386.862229541033</v>
      </c>
      <c r="C1417" s="6">
        <v>1675.358705384165</v>
      </c>
      <c r="D1417" s="6">
        <v>1591.8702474909221</v>
      </c>
      <c r="E1417" s="6">
        <v>1207.103842074815</v>
      </c>
      <c r="F1417" s="6">
        <v>1311.5863085722681</v>
      </c>
      <c r="G1417" s="6">
        <v>1293.565326102128</v>
      </c>
      <c r="H1417" s="6">
        <v>1280.5797721579479</v>
      </c>
      <c r="I1417" s="6">
        <v>2206.1557401597438</v>
      </c>
    </row>
    <row r="1418" spans="1:9" x14ac:dyDescent="0.35">
      <c r="A1418" s="2">
        <v>42199</v>
      </c>
      <c r="B1418" s="3">
        <v>1396.741953587383</v>
      </c>
      <c r="C1418" s="3">
        <v>1687.2936195632931</v>
      </c>
      <c r="D1418" s="3">
        <v>1603.2104069009961</v>
      </c>
      <c r="E1418" s="3">
        <v>1215.537647291454</v>
      </c>
      <c r="F1418" s="3">
        <v>1320.804013739742</v>
      </c>
      <c r="G1418" s="3">
        <v>1302.647521463944</v>
      </c>
      <c r="H1418" s="3">
        <v>1289.5653753242041</v>
      </c>
      <c r="I1418" s="3">
        <v>2221.1650503006008</v>
      </c>
    </row>
    <row r="1419" spans="1:9" x14ac:dyDescent="0.35">
      <c r="A1419" s="5">
        <v>42200</v>
      </c>
      <c r="B1419" s="6">
        <v>1399.918550830474</v>
      </c>
      <c r="C1419" s="6">
        <v>1691.1310157597941</v>
      </c>
      <c r="D1419" s="6">
        <v>1606.8565734284459</v>
      </c>
      <c r="E1419" s="6">
        <v>1218.1356212584519</v>
      </c>
      <c r="F1419" s="6">
        <v>1323.6812535923659</v>
      </c>
      <c r="G1419" s="6">
        <v>1305.4762869651479</v>
      </c>
      <c r="H1419" s="6">
        <v>1292.361235570128</v>
      </c>
      <c r="I1419" s="6">
        <v>2229.1618234395251</v>
      </c>
    </row>
    <row r="1420" spans="1:9" x14ac:dyDescent="0.35">
      <c r="A1420" s="2">
        <v>42201</v>
      </c>
      <c r="B1420" s="3">
        <v>1412.740334241543</v>
      </c>
      <c r="C1420" s="3">
        <v>1706.6199994517019</v>
      </c>
      <c r="D1420" s="3">
        <v>1621.573691752887</v>
      </c>
      <c r="E1420" s="3">
        <v>1229.125596091314</v>
      </c>
      <c r="F1420" s="3">
        <v>1335.677855103188</v>
      </c>
      <c r="G1420" s="3">
        <v>1317.2989541680111</v>
      </c>
      <c r="H1420" s="3">
        <v>1304.060920653327</v>
      </c>
      <c r="I1420" s="3">
        <v>2257.2941019940581</v>
      </c>
    </row>
    <row r="1421" spans="1:9" x14ac:dyDescent="0.35">
      <c r="A1421" s="5">
        <v>42202</v>
      </c>
      <c r="B1421" s="6">
        <v>1406.7887288015399</v>
      </c>
      <c r="C1421" s="6">
        <v>1699.4303350621681</v>
      </c>
      <c r="D1421" s="6">
        <v>1614.7423112286069</v>
      </c>
      <c r="E1421" s="6">
        <v>1223.77915113527</v>
      </c>
      <c r="F1421" s="6">
        <v>1329.922820483805</v>
      </c>
      <c r="G1421" s="6">
        <v>1311.6140861158749</v>
      </c>
      <c r="H1421" s="6">
        <v>1298.4301745425</v>
      </c>
      <c r="I1421" s="6">
        <v>2265.1405304982341</v>
      </c>
    </row>
    <row r="1422" spans="1:9" x14ac:dyDescent="0.35">
      <c r="A1422" s="2">
        <v>42205</v>
      </c>
      <c r="B1422" s="3">
        <v>1407.852147043415</v>
      </c>
      <c r="C1422" s="3">
        <v>1700.7149666362641</v>
      </c>
      <c r="D1422" s="3">
        <v>1615.9629255216651</v>
      </c>
      <c r="E1422" s="3">
        <v>1224.201306032727</v>
      </c>
      <c r="F1422" s="3">
        <v>1330.5455537924961</v>
      </c>
      <c r="G1422" s="3">
        <v>1312.2012954273421</v>
      </c>
      <c r="H1422" s="3">
        <v>1299.0007235970049</v>
      </c>
      <c r="I1422" s="3">
        <v>2265.355910859842</v>
      </c>
    </row>
    <row r="1423" spans="1:9" x14ac:dyDescent="0.35">
      <c r="A1423" s="5">
        <v>42206</v>
      </c>
      <c r="B1423" s="6">
        <v>1394.7308155266389</v>
      </c>
      <c r="C1423" s="6">
        <v>1684.864122540426</v>
      </c>
      <c r="D1423" s="6">
        <v>1600.901979449226</v>
      </c>
      <c r="E1423" s="6">
        <v>1212.6239210478579</v>
      </c>
      <c r="F1423" s="6">
        <v>1318.017141374411</v>
      </c>
      <c r="G1423" s="6">
        <v>1299.83662480365</v>
      </c>
      <c r="H1423" s="6">
        <v>1286.756912604817</v>
      </c>
      <c r="I1423" s="6">
        <v>2245.589652563342</v>
      </c>
    </row>
    <row r="1424" spans="1:9" x14ac:dyDescent="0.35">
      <c r="A1424" s="2">
        <v>42207</v>
      </c>
      <c r="B1424" s="3">
        <v>1378.203098316339</v>
      </c>
      <c r="C1424" s="3">
        <v>1664.898292973081</v>
      </c>
      <c r="D1424" s="3">
        <v>1581.9311107316259</v>
      </c>
      <c r="E1424" s="3">
        <v>1198.088078176422</v>
      </c>
      <c r="F1424" s="3">
        <v>1302.2721046354161</v>
      </c>
      <c r="G1424" s="3">
        <v>1284.2998695797651</v>
      </c>
      <c r="H1424" s="3">
        <v>1271.371712000602</v>
      </c>
      <c r="I1424" s="3">
        <v>2239.6779041500031</v>
      </c>
    </row>
    <row r="1425" spans="1:9" x14ac:dyDescent="0.35">
      <c r="A1425" s="5">
        <v>42208</v>
      </c>
      <c r="B1425" s="6">
        <v>1381.203724183528</v>
      </c>
      <c r="C1425" s="6">
        <v>1668.52311205108</v>
      </c>
      <c r="D1425" s="6">
        <v>1585.3752935351411</v>
      </c>
      <c r="E1425" s="6">
        <v>1200.5324356951851</v>
      </c>
      <c r="F1425" s="6">
        <v>1304.9825380211889</v>
      </c>
      <c r="G1425" s="6">
        <v>1286.964100578786</v>
      </c>
      <c r="H1425" s="6">
        <v>1274.002758110785</v>
      </c>
      <c r="I1425" s="6">
        <v>2218.0213160984772</v>
      </c>
    </row>
    <row r="1426" spans="1:9" x14ac:dyDescent="0.35">
      <c r="A1426" s="2">
        <v>42209</v>
      </c>
      <c r="B1426" s="3">
        <v>1361.438730239091</v>
      </c>
      <c r="C1426" s="3">
        <v>1644.6465841874319</v>
      </c>
      <c r="D1426" s="3">
        <v>1562.688609067284</v>
      </c>
      <c r="E1426" s="3">
        <v>1183.188387290352</v>
      </c>
      <c r="F1426" s="3">
        <v>1286.1831322089081</v>
      </c>
      <c r="G1426" s="3">
        <v>1268.415451170114</v>
      </c>
      <c r="H1426" s="3">
        <v>1255.6348212563821</v>
      </c>
      <c r="I1426" s="3">
        <v>2199.5869492433039</v>
      </c>
    </row>
    <row r="1427" spans="1:9" x14ac:dyDescent="0.35">
      <c r="A1427" s="5">
        <v>42212</v>
      </c>
      <c r="B1427" s="6">
        <v>1337.251422241854</v>
      </c>
      <c r="C1427" s="6">
        <v>1615.4278080539209</v>
      </c>
      <c r="D1427" s="6">
        <v>1534.9258975682151</v>
      </c>
      <c r="E1427" s="6">
        <v>1161.6816314484161</v>
      </c>
      <c r="F1427" s="6">
        <v>1262.9628165888439</v>
      </c>
      <c r="G1427" s="6">
        <v>1245.4898439279791</v>
      </c>
      <c r="H1427" s="6">
        <v>1232.9162656318149</v>
      </c>
      <c r="I1427" s="6">
        <v>2157.7079588654742</v>
      </c>
    </row>
    <row r="1428" spans="1:9" x14ac:dyDescent="0.35">
      <c r="A1428" s="2">
        <v>42213</v>
      </c>
      <c r="B1428" s="3">
        <v>1354.7358992933689</v>
      </c>
      <c r="C1428" s="3">
        <v>1636.5494236069239</v>
      </c>
      <c r="D1428" s="3">
        <v>1554.9949557762941</v>
      </c>
      <c r="E1428" s="3">
        <v>1176.711410213665</v>
      </c>
      <c r="F1428" s="3">
        <v>1279.3548688363089</v>
      </c>
      <c r="G1428" s="3">
        <v>1261.6465829105609</v>
      </c>
      <c r="H1428" s="3">
        <v>1248.8995808641239</v>
      </c>
      <c r="I1428" s="3">
        <v>2187.1411650623122</v>
      </c>
    </row>
    <row r="1429" spans="1:9" x14ac:dyDescent="0.35">
      <c r="A1429" s="5">
        <v>42214</v>
      </c>
      <c r="B1429" s="6">
        <v>1362.0524854839921</v>
      </c>
      <c r="C1429" s="6">
        <v>1646.27395135544</v>
      </c>
      <c r="D1429" s="6">
        <v>1563.982342698951</v>
      </c>
      <c r="E1429" s="6">
        <v>1183.3512426227201</v>
      </c>
      <c r="F1429" s="6">
        <v>1286.626463972807</v>
      </c>
      <c r="G1429" s="6">
        <v>1268.808886305173</v>
      </c>
      <c r="H1429" s="6">
        <v>1256.183671160891</v>
      </c>
      <c r="I1429" s="6">
        <v>2204.933777666884</v>
      </c>
    </row>
    <row r="1430" spans="1:9" x14ac:dyDescent="0.35">
      <c r="A1430" s="2">
        <v>42215</v>
      </c>
      <c r="B1430" s="3">
        <v>1385.5306342402971</v>
      </c>
      <c r="C1430" s="3">
        <v>1675.2984552532639</v>
      </c>
      <c r="D1430" s="3">
        <v>1591.433053296543</v>
      </c>
      <c r="E1430" s="3">
        <v>1203.9590880745161</v>
      </c>
      <c r="F1430" s="3">
        <v>1309.0857035752319</v>
      </c>
      <c r="G1430" s="3">
        <v>1290.9484133503611</v>
      </c>
      <c r="H1430" s="3">
        <v>1278.193732639736</v>
      </c>
      <c r="I1430" s="3">
        <v>2224.8893648385201</v>
      </c>
    </row>
    <row r="1431" spans="1:9" x14ac:dyDescent="0.35">
      <c r="A1431" s="5">
        <v>42216</v>
      </c>
      <c r="B1431" s="6">
        <v>1373.013214039639</v>
      </c>
      <c r="C1431" s="6">
        <v>1660.163160365023</v>
      </c>
      <c r="D1431" s="6">
        <v>1577.055430920657</v>
      </c>
      <c r="E1431" s="6">
        <v>1192.91712962047</v>
      </c>
      <c r="F1431" s="6">
        <v>1297.133387710119</v>
      </c>
      <c r="G1431" s="6">
        <v>1279.1528538673449</v>
      </c>
      <c r="H1431" s="6">
        <v>1266.5090492655611</v>
      </c>
      <c r="I1431" s="6">
        <v>2207.4006911368788</v>
      </c>
    </row>
    <row r="1432" spans="1:9" x14ac:dyDescent="0.35">
      <c r="A1432" s="2">
        <v>42219</v>
      </c>
      <c r="B1432" s="3">
        <v>1383.988863274202</v>
      </c>
      <c r="C1432" s="3">
        <v>1673.4342405949801</v>
      </c>
      <c r="D1432" s="3">
        <v>1589.662161180974</v>
      </c>
      <c r="E1432" s="3">
        <v>1201.9628794869041</v>
      </c>
      <c r="F1432" s="3">
        <v>1307.129317721987</v>
      </c>
      <c r="G1432" s="3">
        <v>1288.9839388713369</v>
      </c>
      <c r="H1432" s="3">
        <v>1276.2223622439051</v>
      </c>
      <c r="I1432" s="3">
        <v>2217.5083851307759</v>
      </c>
    </row>
    <row r="1433" spans="1:9" x14ac:dyDescent="0.35">
      <c r="A1433" s="5">
        <v>42220</v>
      </c>
      <c r="B1433" s="6">
        <v>1372.684863899171</v>
      </c>
      <c r="C1433" s="6">
        <v>1659.76613956338</v>
      </c>
      <c r="D1433" s="6">
        <v>1576.678284971169</v>
      </c>
      <c r="E1433" s="6">
        <v>1191.980960440306</v>
      </c>
      <c r="F1433" s="6">
        <v>1296.327742530759</v>
      </c>
      <c r="G1433" s="6">
        <v>1278.323480916923</v>
      </c>
      <c r="H1433" s="6">
        <v>1265.661580514676</v>
      </c>
      <c r="I1433" s="6">
        <v>2216.9309543084792</v>
      </c>
    </row>
    <row r="1434" spans="1:9" x14ac:dyDescent="0.35">
      <c r="A1434" s="2">
        <v>42221</v>
      </c>
      <c r="B1434" s="3">
        <v>1395.211954016971</v>
      </c>
      <c r="C1434" s="3">
        <v>1688.3551820448049</v>
      </c>
      <c r="D1434" s="3">
        <v>1603.4512439532079</v>
      </c>
      <c r="E1434" s="3">
        <v>1212.058239140576</v>
      </c>
      <c r="F1434" s="3">
        <v>1318.2158729009</v>
      </c>
      <c r="G1434" s="3">
        <v>1299.898858738833</v>
      </c>
      <c r="H1434" s="3">
        <v>1287.325287594098</v>
      </c>
      <c r="I1434" s="3">
        <v>2240.6669983370289</v>
      </c>
    </row>
    <row r="1435" spans="1:9" x14ac:dyDescent="0.35">
      <c r="A1435" s="5">
        <v>42222</v>
      </c>
      <c r="B1435" s="6">
        <v>1382.71781157123</v>
      </c>
      <c r="C1435" s="6">
        <v>1673.2359379165291</v>
      </c>
      <c r="D1435" s="6">
        <v>1589.0923157709551</v>
      </c>
      <c r="E1435" s="6">
        <v>1201.0382053827</v>
      </c>
      <c r="F1435" s="6">
        <v>1306.2848271702389</v>
      </c>
      <c r="G1435" s="6">
        <v>1288.124695133828</v>
      </c>
      <c r="H1435" s="6">
        <v>1275.660285444744</v>
      </c>
      <c r="I1435" s="6">
        <v>2218.9495730720691</v>
      </c>
    </row>
    <row r="1436" spans="1:9" x14ac:dyDescent="0.35">
      <c r="A1436" s="2">
        <v>42223</v>
      </c>
      <c r="B1436" s="3">
        <v>1380.067839227519</v>
      </c>
      <c r="C1436" s="3">
        <v>1670.029188916207</v>
      </c>
      <c r="D1436" s="3">
        <v>1586.04682763653</v>
      </c>
      <c r="E1436" s="3">
        <v>1198.5718953893729</v>
      </c>
      <c r="F1436" s="3">
        <v>1303.6560781016481</v>
      </c>
      <c r="G1436" s="3">
        <v>1285.5236684856279</v>
      </c>
      <c r="H1436" s="3">
        <v>1273.078502057439</v>
      </c>
      <c r="I1436" s="3">
        <v>2206.633342034228</v>
      </c>
    </row>
    <row r="1437" spans="1:9" x14ac:dyDescent="0.35">
      <c r="A1437" s="5">
        <v>42226</v>
      </c>
      <c r="B1437" s="6">
        <v>1398.0585536871299</v>
      </c>
      <c r="C1437" s="6">
        <v>1691.7998710689219</v>
      </c>
      <c r="D1437" s="6">
        <v>1606.7227065929969</v>
      </c>
      <c r="E1437" s="6">
        <v>1213.7040451915041</v>
      </c>
      <c r="F1437" s="6">
        <v>1320.2756561808201</v>
      </c>
      <c r="G1437" s="6">
        <v>1301.8856718035461</v>
      </c>
      <c r="H1437" s="6">
        <v>1289.2635329765569</v>
      </c>
      <c r="I1437" s="6">
        <v>2222.5531227150759</v>
      </c>
    </row>
    <row r="1438" spans="1:9" x14ac:dyDescent="0.35">
      <c r="A1438" s="2">
        <v>42227</v>
      </c>
      <c r="B1438" s="3">
        <v>1368.8886850991439</v>
      </c>
      <c r="C1438" s="3">
        <v>1656.5012208184719</v>
      </c>
      <c r="D1438" s="3">
        <v>1573.199153459228</v>
      </c>
      <c r="E1438" s="3">
        <v>1188.2143904257291</v>
      </c>
      <c r="F1438" s="3">
        <v>1292.6020913051029</v>
      </c>
      <c r="G1438" s="3">
        <v>1274.588652153192</v>
      </c>
      <c r="H1438" s="3">
        <v>1262.22663770283</v>
      </c>
      <c r="I1438" s="3">
        <v>2187.7287403239279</v>
      </c>
    </row>
    <row r="1439" spans="1:9" x14ac:dyDescent="0.35">
      <c r="A1439" s="5">
        <v>42228</v>
      </c>
      <c r="B1439" s="6">
        <v>1344.7804163415001</v>
      </c>
      <c r="C1439" s="6">
        <v>1628.743472108908</v>
      </c>
      <c r="D1439" s="6">
        <v>1546.433897147205</v>
      </c>
      <c r="E1439" s="6">
        <v>1167.8362133559749</v>
      </c>
      <c r="F1439" s="6">
        <v>1270.4867594193149</v>
      </c>
      <c r="G1439" s="6">
        <v>1252.772784963458</v>
      </c>
      <c r="H1439" s="6">
        <v>1240.9387042222229</v>
      </c>
      <c r="I1439" s="6">
        <v>2151.2071880258832</v>
      </c>
    </row>
    <row r="1440" spans="1:9" x14ac:dyDescent="0.35">
      <c r="A1440" s="2">
        <v>42229</v>
      </c>
      <c r="B1440" s="3">
        <v>1345.5751089856069</v>
      </c>
      <c r="C1440" s="3">
        <v>1629.70597159261</v>
      </c>
      <c r="D1440" s="3">
        <v>1547.3477561146069</v>
      </c>
      <c r="E1440" s="3">
        <v>1168.3663639628689</v>
      </c>
      <c r="F1440" s="3">
        <v>1271.115721024561</v>
      </c>
      <c r="G1440" s="3">
        <v>1253.3843965306539</v>
      </c>
      <c r="H1440" s="3">
        <v>1241.535045717756</v>
      </c>
      <c r="I1440" s="3">
        <v>2163.6744714290571</v>
      </c>
    </row>
    <row r="1441" spans="1:9" x14ac:dyDescent="0.35">
      <c r="A1441" s="5">
        <v>42230</v>
      </c>
      <c r="B1441" s="6">
        <v>1338.103854168749</v>
      </c>
      <c r="C1441" s="6">
        <v>1620.6570909251441</v>
      </c>
      <c r="D1441" s="6">
        <v>1538.7561663185229</v>
      </c>
      <c r="E1441" s="6">
        <v>1161.7190038025269</v>
      </c>
      <c r="F1441" s="6">
        <v>1263.93601132967</v>
      </c>
      <c r="G1441" s="6">
        <v>1246.296254782641</v>
      </c>
      <c r="H1441" s="6">
        <v>1234.5044831093669</v>
      </c>
      <c r="I1441" s="6">
        <v>2170.0202837510601</v>
      </c>
    </row>
    <row r="1442" spans="1:9" x14ac:dyDescent="0.35">
      <c r="A1442" s="2">
        <v>42233</v>
      </c>
      <c r="B1442" s="3">
        <v>1346.795065100388</v>
      </c>
      <c r="C1442" s="3">
        <v>1631.183532935758</v>
      </c>
      <c r="D1442" s="3">
        <v>1548.750647966692</v>
      </c>
      <c r="E1442" s="3">
        <v>1168.7871465191361</v>
      </c>
      <c r="F1442" s="3">
        <v>1271.7818915426769</v>
      </c>
      <c r="G1442" s="3">
        <v>1254.007027415699</v>
      </c>
      <c r="H1442" s="3">
        <v>1242.111839693499</v>
      </c>
      <c r="I1442" s="3">
        <v>2183.9222238299972</v>
      </c>
    </row>
    <row r="1443" spans="1:9" x14ac:dyDescent="0.35">
      <c r="A1443" s="5">
        <v>42234</v>
      </c>
      <c r="B1443" s="6">
        <v>1338.6660767962669</v>
      </c>
      <c r="C1443" s="6">
        <v>1621.3380321578641</v>
      </c>
      <c r="D1443" s="6">
        <v>1539.4026957581041</v>
      </c>
      <c r="E1443" s="6">
        <v>1161.572470931977</v>
      </c>
      <c r="F1443" s="6">
        <v>1263.983716210895</v>
      </c>
      <c r="G1443" s="6">
        <v>1246.3092529935891</v>
      </c>
      <c r="H1443" s="6">
        <v>1234.477712305913</v>
      </c>
      <c r="I1443" s="6">
        <v>2186.3133896852578</v>
      </c>
    </row>
    <row r="1444" spans="1:9" x14ac:dyDescent="0.35">
      <c r="A1444" s="2">
        <v>42235</v>
      </c>
      <c r="B1444" s="3">
        <v>1314.401412940839</v>
      </c>
      <c r="C1444" s="3">
        <v>1591.9496559016411</v>
      </c>
      <c r="D1444" s="3">
        <v>1511.499479565382</v>
      </c>
      <c r="E1444" s="3">
        <v>1140.35868659688</v>
      </c>
      <c r="F1444" s="3">
        <v>1240.951541047561</v>
      </c>
      <c r="G1444" s="3">
        <v>1223.5906036309609</v>
      </c>
      <c r="H1444" s="3">
        <v>1211.9645806421329</v>
      </c>
      <c r="I1444" s="3">
        <v>2159.530494981781</v>
      </c>
    </row>
    <row r="1445" spans="1:9" x14ac:dyDescent="0.35">
      <c r="A1445" s="5">
        <v>42236</v>
      </c>
      <c r="B1445" s="6">
        <v>1273.404922321653</v>
      </c>
      <c r="C1445" s="6">
        <v>1542.2963700090411</v>
      </c>
      <c r="D1445" s="6">
        <v>1464.355453680424</v>
      </c>
      <c r="E1445" s="6">
        <v>1104.634416214187</v>
      </c>
      <c r="F1445" s="6">
        <v>1202.126973933249</v>
      </c>
      <c r="G1445" s="6">
        <v>1185.3008122463521</v>
      </c>
      <c r="H1445" s="6">
        <v>1174.026132723407</v>
      </c>
      <c r="I1445" s="6">
        <v>2096.9818752980041</v>
      </c>
    </row>
    <row r="1446" spans="1:9" x14ac:dyDescent="0.35">
      <c r="A1446" s="2">
        <v>42237</v>
      </c>
      <c r="B1446" s="3">
        <v>1232.9808056738291</v>
      </c>
      <c r="C1446" s="3">
        <v>1493.336320244907</v>
      </c>
      <c r="D1446" s="3">
        <v>1417.869630800511</v>
      </c>
      <c r="E1446" s="3">
        <v>1069.4165832494371</v>
      </c>
      <c r="F1446" s="3">
        <v>1163.8502964443801</v>
      </c>
      <c r="G1446" s="3">
        <v>1147.551774608952</v>
      </c>
      <c r="H1446" s="3">
        <v>1136.619799881207</v>
      </c>
      <c r="I1446" s="3">
        <v>2019.6442712562209</v>
      </c>
    </row>
    <row r="1447" spans="1:9" x14ac:dyDescent="0.35">
      <c r="A1447" s="5">
        <v>42240</v>
      </c>
      <c r="B1447" s="6">
        <v>1170.509839050239</v>
      </c>
      <c r="C1447" s="6">
        <v>1417.9046567443741</v>
      </c>
      <c r="D1447" s="6">
        <v>1346.1842595236469</v>
      </c>
      <c r="E1447" s="6">
        <v>1014.908991456604</v>
      </c>
      <c r="F1447" s="6">
        <v>1104.672957144483</v>
      </c>
      <c r="G1447" s="6">
        <v>1089.1795730199131</v>
      </c>
      <c r="H1447" s="6">
        <v>1078.7957042909011</v>
      </c>
      <c r="I1447" s="6">
        <v>1901.930150642977</v>
      </c>
    </row>
    <row r="1448" spans="1:9" x14ac:dyDescent="0.35">
      <c r="A1448" s="2">
        <v>42241</v>
      </c>
      <c r="B1448" s="3">
        <v>1195.01419766102</v>
      </c>
      <c r="C1448" s="3">
        <v>1447.588169881652</v>
      </c>
      <c r="D1448" s="3">
        <v>1374.3663223744149</v>
      </c>
      <c r="E1448" s="3">
        <v>1036.0168529043051</v>
      </c>
      <c r="F1448" s="3">
        <v>1127.693107986682</v>
      </c>
      <c r="G1448" s="3">
        <v>1111.8693989043049</v>
      </c>
      <c r="H1448" s="3">
        <v>1101.24306194273</v>
      </c>
      <c r="I1448" s="3">
        <v>1924.0710778959849</v>
      </c>
    </row>
    <row r="1449" spans="1:9" x14ac:dyDescent="0.35">
      <c r="A1449" s="5">
        <v>42242</v>
      </c>
      <c r="B1449" s="6">
        <v>1206.7067891324029</v>
      </c>
      <c r="C1449" s="6">
        <v>1461.7520661118081</v>
      </c>
      <c r="D1449" s="6">
        <v>1387.813780966125</v>
      </c>
      <c r="E1449" s="6">
        <v>1046.0118180581121</v>
      </c>
      <c r="F1449" s="6">
        <v>1138.618862705898</v>
      </c>
      <c r="G1449" s="6">
        <v>1122.6342286704601</v>
      </c>
      <c r="H1449" s="6">
        <v>1111.881165392758</v>
      </c>
      <c r="I1449" s="6">
        <v>1964.0955221974889</v>
      </c>
    </row>
    <row r="1450" spans="1:9" x14ac:dyDescent="0.35">
      <c r="A1450" s="2">
        <v>42243</v>
      </c>
      <c r="B1450" s="3">
        <v>1259.258191945527</v>
      </c>
      <c r="C1450" s="3">
        <v>1525.410547468648</v>
      </c>
      <c r="D1450" s="3">
        <v>1448.2522915388481</v>
      </c>
      <c r="E1450" s="3">
        <v>1091.421755859348</v>
      </c>
      <c r="F1450" s="3">
        <v>1188.0958919400821</v>
      </c>
      <c r="G1450" s="3">
        <v>1171.4089795691721</v>
      </c>
      <c r="H1450" s="3">
        <v>1160.1659792578489</v>
      </c>
      <c r="I1450" s="3">
        <v>2038.710008244725</v>
      </c>
    </row>
    <row r="1451" spans="1:9" x14ac:dyDescent="0.35">
      <c r="A1451" s="5">
        <v>42244</v>
      </c>
      <c r="B1451" s="6">
        <v>1270.488946736215</v>
      </c>
      <c r="C1451" s="6">
        <v>1539.0149948515009</v>
      </c>
      <c r="D1451" s="6">
        <v>1461.1685993027029</v>
      </c>
      <c r="E1451" s="6">
        <v>1101.006143487567</v>
      </c>
      <c r="F1451" s="6">
        <v>1198.5780553299221</v>
      </c>
      <c r="G1451" s="6">
        <v>1181.735896693631</v>
      </c>
      <c r="H1451" s="6">
        <v>1170.3759890791821</v>
      </c>
      <c r="I1451" s="6">
        <v>2046.6102585515609</v>
      </c>
    </row>
    <row r="1452" spans="1:9" x14ac:dyDescent="0.35">
      <c r="A1452" s="2">
        <v>42247</v>
      </c>
      <c r="B1452" s="3">
        <v>1263.3223539754661</v>
      </c>
      <c r="C1452" s="3">
        <v>1530.3336964040641</v>
      </c>
      <c r="D1452" s="3">
        <v>1452.926417949692</v>
      </c>
      <c r="E1452" s="3">
        <v>1094.343103541145</v>
      </c>
      <c r="F1452" s="3">
        <v>1191.472302157546</v>
      </c>
      <c r="G1452" s="3">
        <v>1174.7057097778049</v>
      </c>
      <c r="H1452" s="3">
        <v>1163.3631560602</v>
      </c>
      <c r="I1452" s="3">
        <v>2034.117977794107</v>
      </c>
    </row>
    <row r="1453" spans="1:9" x14ac:dyDescent="0.35">
      <c r="A1453" s="5">
        <v>42248</v>
      </c>
      <c r="B1453" s="6">
        <v>1227.025240384686</v>
      </c>
      <c r="C1453" s="6">
        <v>1486.364953323266</v>
      </c>
      <c r="D1453" s="6">
        <v>1411.1817000909359</v>
      </c>
      <c r="E1453" s="6">
        <v>1062.7511029065249</v>
      </c>
      <c r="F1453" s="6">
        <v>1157.125295706506</v>
      </c>
      <c r="G1453" s="6">
        <v>1140.833994068679</v>
      </c>
      <c r="H1453" s="6">
        <v>1129.801031281731</v>
      </c>
      <c r="I1453" s="6">
        <v>1970.266226098445</v>
      </c>
    </row>
    <row r="1454" spans="1:9" x14ac:dyDescent="0.35">
      <c r="A1454" s="2">
        <v>42249</v>
      </c>
      <c r="B1454" s="3">
        <v>1239.055170987818</v>
      </c>
      <c r="C1454" s="3">
        <v>1500.937487490371</v>
      </c>
      <c r="D1454" s="3">
        <v>1425.017126911644</v>
      </c>
      <c r="E1454" s="3">
        <v>1073.0248840743579</v>
      </c>
      <c r="F1454" s="3">
        <v>1168.3589600543121</v>
      </c>
      <c r="G1454" s="3">
        <v>1151.9016844179389</v>
      </c>
      <c r="H1454" s="3">
        <v>1140.7407755596</v>
      </c>
      <c r="I1454" s="3">
        <v>1993.6239269377991</v>
      </c>
    </row>
    <row r="1455" spans="1:9" x14ac:dyDescent="0.35">
      <c r="A1455" s="5">
        <v>42250</v>
      </c>
      <c r="B1455" s="6">
        <v>1264.5770722402619</v>
      </c>
      <c r="C1455" s="6">
        <v>1532.0810487791609</v>
      </c>
      <c r="D1455" s="6">
        <v>1454.585385816119</v>
      </c>
      <c r="E1455" s="6">
        <v>1095.14252331784</v>
      </c>
      <c r="F1455" s="6">
        <v>1192.489680034002</v>
      </c>
      <c r="G1455" s="6">
        <v>1175.684614061372</v>
      </c>
      <c r="H1455" s="6">
        <v>1164.2734827360459</v>
      </c>
      <c r="I1455" s="6">
        <v>2026.3491231040359</v>
      </c>
    </row>
    <row r="1456" spans="1:9" x14ac:dyDescent="0.35">
      <c r="A1456" s="2">
        <v>42251</v>
      </c>
      <c r="B1456" s="3">
        <v>1236.7399888076759</v>
      </c>
      <c r="C1456" s="3">
        <v>1498.355411238703</v>
      </c>
      <c r="D1456" s="3">
        <v>1422.5656571387281</v>
      </c>
      <c r="E1456" s="3">
        <v>1070.885176165451</v>
      </c>
      <c r="F1456" s="3">
        <v>1166.125105095761</v>
      </c>
      <c r="G1456" s="3">
        <v>1149.683527164231</v>
      </c>
      <c r="H1456" s="3">
        <v>1138.507391820393</v>
      </c>
      <c r="I1456" s="3">
        <v>1989.216454317205</v>
      </c>
    </row>
    <row r="1457" spans="1:9" x14ac:dyDescent="0.35">
      <c r="A1457" s="5">
        <v>42254</v>
      </c>
      <c r="B1457" s="6">
        <v>1236.7973668285861</v>
      </c>
      <c r="C1457" s="6">
        <v>1498.4249267948369</v>
      </c>
      <c r="D1457" s="6">
        <v>1422.631656461753</v>
      </c>
      <c r="E1457" s="6">
        <v>1070.494769625097</v>
      </c>
      <c r="F1457" s="6">
        <v>1165.843746322781</v>
      </c>
      <c r="G1457" s="6">
        <v>1149.382511726174</v>
      </c>
      <c r="H1457" s="6">
        <v>1138.149253478022</v>
      </c>
      <c r="I1457" s="6">
        <v>1985.6058986215719</v>
      </c>
    </row>
    <row r="1458" spans="1:9" x14ac:dyDescent="0.35">
      <c r="A1458" s="2">
        <v>42255</v>
      </c>
      <c r="B1458" s="3">
        <v>1267.1643559694701</v>
      </c>
      <c r="C1458" s="3">
        <v>1535.215636979714</v>
      </c>
      <c r="D1458" s="3">
        <v>1457.5614204003921</v>
      </c>
      <c r="E1458" s="3">
        <v>1096.6319009676949</v>
      </c>
      <c r="F1458" s="3">
        <v>1194.35682352566</v>
      </c>
      <c r="G1458" s="3">
        <v>1177.485123513391</v>
      </c>
      <c r="H1458" s="3">
        <v>1165.957156895892</v>
      </c>
      <c r="I1458" s="3">
        <v>2015.9719278852499</v>
      </c>
    </row>
    <row r="1459" spans="1:9" x14ac:dyDescent="0.35">
      <c r="A1459" s="5">
        <v>42256</v>
      </c>
      <c r="B1459" s="6">
        <v>1258.0319245619401</v>
      </c>
      <c r="C1459" s="6">
        <v>1524.1513646661531</v>
      </c>
      <c r="D1459" s="6">
        <v>1447.0568006710239</v>
      </c>
      <c r="E1459" s="6">
        <v>1088.5782704403121</v>
      </c>
      <c r="F1459" s="6">
        <v>1185.634587367671</v>
      </c>
      <c r="G1459" s="6">
        <v>1168.8780342707089</v>
      </c>
      <c r="H1459" s="6">
        <v>1157.4171377051359</v>
      </c>
      <c r="I1459" s="6">
        <v>2020.981724578279</v>
      </c>
    </row>
    <row r="1460" spans="1:9" x14ac:dyDescent="0.35">
      <c r="A1460" s="2">
        <v>42257</v>
      </c>
      <c r="B1460" s="3">
        <v>1240.6007031670511</v>
      </c>
      <c r="C1460" s="3">
        <v>1503.032806894998</v>
      </c>
      <c r="D1460" s="3">
        <v>1427.006460953088</v>
      </c>
      <c r="E1460" s="3">
        <v>1073.345869278279</v>
      </c>
      <c r="F1460" s="3">
        <v>1169.0928085210689</v>
      </c>
      <c r="G1460" s="3">
        <v>1152.562034084234</v>
      </c>
      <c r="H1460" s="3">
        <v>1141.2430429809399</v>
      </c>
      <c r="I1460" s="3">
        <v>2008.0470741821409</v>
      </c>
    </row>
    <row r="1461" spans="1:9" x14ac:dyDescent="0.35">
      <c r="A1461" s="5">
        <v>42258</v>
      </c>
      <c r="B1461" s="6">
        <v>1232.210139410849</v>
      </c>
      <c r="C1461" s="6">
        <v>1492.8673341834949</v>
      </c>
      <c r="D1461" s="6">
        <v>1417.3551777798859</v>
      </c>
      <c r="E1461" s="6">
        <v>1065.9394676755121</v>
      </c>
      <c r="F1461" s="6">
        <v>1161.0737698388059</v>
      </c>
      <c r="G1461" s="6">
        <v>1144.6484889911619</v>
      </c>
      <c r="H1461" s="6">
        <v>1133.387479308939</v>
      </c>
      <c r="I1461" s="6">
        <v>1998.6720511687529</v>
      </c>
    </row>
    <row r="1462" spans="1:9" x14ac:dyDescent="0.35">
      <c r="A1462" s="2">
        <v>42261</v>
      </c>
      <c r="B1462" s="3">
        <v>1231.3070843164121</v>
      </c>
      <c r="C1462" s="3">
        <v>1491.7732501402511</v>
      </c>
      <c r="D1462" s="3">
        <v>1416.3164346524079</v>
      </c>
      <c r="E1462" s="3">
        <v>1064.720210761147</v>
      </c>
      <c r="F1462" s="3">
        <v>1159.888841235768</v>
      </c>
      <c r="G1462" s="3">
        <v>1143.456802960035</v>
      </c>
      <c r="H1462" s="3">
        <v>1132.145889894314</v>
      </c>
      <c r="I1462" s="3">
        <v>1989.4608404610501</v>
      </c>
    </row>
    <row r="1463" spans="1:9" x14ac:dyDescent="0.35">
      <c r="A1463" s="5">
        <v>42262</v>
      </c>
      <c r="B1463" s="6">
        <v>1239.13025761476</v>
      </c>
      <c r="C1463" s="6">
        <v>1501.2513087060929</v>
      </c>
      <c r="D1463" s="6">
        <v>1425.3150744350551</v>
      </c>
      <c r="E1463" s="6">
        <v>1071.339113651389</v>
      </c>
      <c r="F1463" s="6">
        <v>1167.147032812112</v>
      </c>
      <c r="G1463" s="6">
        <v>1150.6043365095891</v>
      </c>
      <c r="H1463" s="6">
        <v>1139.20205110949</v>
      </c>
      <c r="I1463" s="6">
        <v>2008.9992945398701</v>
      </c>
    </row>
    <row r="1464" spans="1:9" x14ac:dyDescent="0.35">
      <c r="A1464" s="2">
        <v>42263</v>
      </c>
      <c r="B1464" s="3">
        <v>1241.0973378899421</v>
      </c>
      <c r="C1464" s="3">
        <v>1503.898452408293</v>
      </c>
      <c r="D1464" s="3">
        <v>1427.753139467216</v>
      </c>
      <c r="E1464" s="3">
        <v>1073.024928225585</v>
      </c>
      <c r="F1464" s="3">
        <v>1169.0315716810319</v>
      </c>
      <c r="G1464" s="3">
        <v>1152.4542837926781</v>
      </c>
      <c r="H1464" s="3">
        <v>1141.0738101245361</v>
      </c>
      <c r="I1464" s="3">
        <v>2029.2808264468331</v>
      </c>
    </row>
    <row r="1465" spans="1:9" x14ac:dyDescent="0.35">
      <c r="A1465" s="5">
        <v>42264</v>
      </c>
      <c r="B1465" s="6">
        <v>1238.5159336997119</v>
      </c>
      <c r="C1465" s="6">
        <v>1500.770438474005</v>
      </c>
      <c r="D1465" s="6">
        <v>1424.783502981571</v>
      </c>
      <c r="E1465" s="6">
        <v>1070.6461143313991</v>
      </c>
      <c r="F1465" s="6">
        <v>1166.4879608216961</v>
      </c>
      <c r="G1465" s="6">
        <v>1149.9388487271219</v>
      </c>
      <c r="H1465" s="6">
        <v>1138.5634622624809</v>
      </c>
      <c r="I1465" s="6">
        <v>2024.819566440209</v>
      </c>
    </row>
    <row r="1466" spans="1:9" x14ac:dyDescent="0.35">
      <c r="A1466" s="2">
        <v>42265</v>
      </c>
      <c r="B1466" s="3">
        <v>1205.2004459356949</v>
      </c>
      <c r="C1466" s="3">
        <v>1460.400429643983</v>
      </c>
      <c r="D1466" s="3">
        <v>1386.457506465594</v>
      </c>
      <c r="E1466" s="3">
        <v>1041.699580772309</v>
      </c>
      <c r="F1466" s="3">
        <v>1134.9981361561361</v>
      </c>
      <c r="G1466" s="3">
        <v>1118.8878978895809</v>
      </c>
      <c r="H1466" s="3">
        <v>1107.799661994937</v>
      </c>
      <c r="I1466" s="3">
        <v>1987.8281100857259</v>
      </c>
    </row>
    <row r="1467" spans="1:9" x14ac:dyDescent="0.35">
      <c r="A1467" s="5">
        <v>42268</v>
      </c>
      <c r="B1467" s="6">
        <v>1222.1332217037771</v>
      </c>
      <c r="C1467" s="6">
        <v>1480.9187036706519</v>
      </c>
      <c r="D1467" s="6">
        <v>1405.936900244551</v>
      </c>
      <c r="E1467" s="6">
        <v>1055.907113076398</v>
      </c>
      <c r="F1467" s="6">
        <v>1150.6180800799939</v>
      </c>
      <c r="G1467" s="6">
        <v>1134.263140453837</v>
      </c>
      <c r="H1467" s="6">
        <v>1122.9530213216869</v>
      </c>
      <c r="I1467" s="6">
        <v>2018.1928505568239</v>
      </c>
    </row>
    <row r="1468" spans="1:9" x14ac:dyDescent="0.35">
      <c r="A1468" s="2">
        <v>42269</v>
      </c>
      <c r="B1468" s="3">
        <v>1196.855588641806</v>
      </c>
      <c r="C1468" s="3">
        <v>1450.2885572011789</v>
      </c>
      <c r="D1468" s="3">
        <v>1376.8576178541091</v>
      </c>
      <c r="E1468" s="3">
        <v>1033.922924035146</v>
      </c>
      <c r="F1468" s="3">
        <v>1126.7092761766551</v>
      </c>
      <c r="G1468" s="3">
        <v>1110.686408490533</v>
      </c>
      <c r="H1468" s="3">
        <v>1099.5897664640729</v>
      </c>
      <c r="I1468" s="3">
        <v>1994.128995793282</v>
      </c>
    </row>
    <row r="1469" spans="1:9" x14ac:dyDescent="0.35">
      <c r="A1469" s="5">
        <v>42270</v>
      </c>
      <c r="B1469" s="6">
        <v>1191.615580636505</v>
      </c>
      <c r="C1469" s="6">
        <v>1444.361818241445</v>
      </c>
      <c r="D1469" s="6">
        <v>1371.110533304271</v>
      </c>
      <c r="E1469" s="6">
        <v>1029.4656357581241</v>
      </c>
      <c r="F1469" s="6">
        <v>1121.8982848788619</v>
      </c>
      <c r="G1469" s="6">
        <v>1105.936226581583</v>
      </c>
      <c r="H1469" s="6">
        <v>1094.9592044006461</v>
      </c>
      <c r="I1469" s="6">
        <v>1987.2934189659491</v>
      </c>
    </row>
    <row r="1470" spans="1:9" x14ac:dyDescent="0.35">
      <c r="A1470" s="2">
        <v>42271</v>
      </c>
      <c r="B1470" s="3">
        <v>1170.374696787128</v>
      </c>
      <c r="C1470" s="3">
        <v>1418.615661413457</v>
      </c>
      <c r="D1470" s="3">
        <v>1346.670101292618</v>
      </c>
      <c r="E1470" s="3">
        <v>1010.974097724762</v>
      </c>
      <c r="F1470" s="3">
        <v>1101.792552204256</v>
      </c>
      <c r="G1470" s="3">
        <v>1086.1089778012861</v>
      </c>
      <c r="H1470" s="3">
        <v>1075.3042614206161</v>
      </c>
      <c r="I1470" s="3">
        <v>1950.9134315783349</v>
      </c>
    </row>
    <row r="1471" spans="1:9" x14ac:dyDescent="0.35">
      <c r="A1471" s="5">
        <v>42272</v>
      </c>
      <c r="B1471" s="6">
        <v>1199.004529185981</v>
      </c>
      <c r="C1471" s="6">
        <v>1453.3179911341431</v>
      </c>
      <c r="D1471" s="6">
        <v>1379.612490941329</v>
      </c>
      <c r="E1471" s="6">
        <v>1035.566165829106</v>
      </c>
      <c r="F1471" s="6">
        <v>1128.6390694251249</v>
      </c>
      <c r="G1471" s="6">
        <v>1112.5659065308721</v>
      </c>
      <c r="H1471" s="6">
        <v>1101.4714842471051</v>
      </c>
      <c r="I1471" s="6">
        <v>1980.8599493761139</v>
      </c>
    </row>
    <row r="1472" spans="1:9" x14ac:dyDescent="0.35">
      <c r="A1472" s="2">
        <v>42275</v>
      </c>
      <c r="B1472" s="3">
        <v>1172.689470281319</v>
      </c>
      <c r="C1472" s="3">
        <v>1421.421407248956</v>
      </c>
      <c r="D1472" s="3">
        <v>1349.3335528047271</v>
      </c>
      <c r="E1472" s="3">
        <v>1012.412582590636</v>
      </c>
      <c r="F1472" s="3">
        <v>1103.543673998161</v>
      </c>
      <c r="G1472" s="3">
        <v>1087.805038443131</v>
      </c>
      <c r="H1472" s="3">
        <v>1076.8860653770721</v>
      </c>
      <c r="I1472" s="3">
        <v>1934.0144453392909</v>
      </c>
    </row>
    <row r="1473" spans="1:9" x14ac:dyDescent="0.35">
      <c r="A1473" s="5">
        <v>42276</v>
      </c>
      <c r="B1473" s="6">
        <v>1181.222085585465</v>
      </c>
      <c r="C1473" s="6">
        <v>1431.763823003934</v>
      </c>
      <c r="D1473" s="6">
        <v>1359.151449541105</v>
      </c>
      <c r="E1473" s="6">
        <v>1019.64031928561</v>
      </c>
      <c r="F1473" s="6">
        <v>1111.4673577603889</v>
      </c>
      <c r="G1473" s="6">
        <v>1095.608264657167</v>
      </c>
      <c r="H1473" s="6">
        <v>1084.5846184534489</v>
      </c>
      <c r="I1473" s="6">
        <v>1919.4731868159411</v>
      </c>
    </row>
    <row r="1474" spans="1:9" x14ac:dyDescent="0.35">
      <c r="A1474" s="2">
        <v>42277</v>
      </c>
      <c r="B1474" s="3">
        <v>1219.0322484621331</v>
      </c>
      <c r="C1474" s="3">
        <v>1477.593666527277</v>
      </c>
      <c r="D1474" s="3">
        <v>1402.6570174680171</v>
      </c>
      <c r="E1474" s="3">
        <v>1052.1386764930701</v>
      </c>
      <c r="F1474" s="3">
        <v>1146.9381373866499</v>
      </c>
      <c r="G1474" s="3">
        <v>1130.5654214331259</v>
      </c>
      <c r="H1474" s="3">
        <v>1119.164491562075</v>
      </c>
      <c r="I1474" s="3">
        <v>1968.9388630450951</v>
      </c>
    </row>
    <row r="1475" spans="1:9" x14ac:dyDescent="0.35">
      <c r="A1475" s="5">
        <v>42278</v>
      </c>
      <c r="B1475" s="6">
        <v>1198.452300965057</v>
      </c>
      <c r="C1475" s="6">
        <v>1452.6486331883259</v>
      </c>
      <c r="D1475" s="6">
        <v>1378.977079704013</v>
      </c>
      <c r="E1475" s="6">
        <v>1034.232131245026</v>
      </c>
      <c r="F1475" s="6">
        <v>1127.4653167974659</v>
      </c>
      <c r="G1475" s="6">
        <v>1111.362834713982</v>
      </c>
      <c r="H1475" s="6">
        <v>1100.133545313382</v>
      </c>
      <c r="I1475" s="6">
        <v>1969.891364992196</v>
      </c>
    </row>
    <row r="1476" spans="1:9" x14ac:dyDescent="0.35">
      <c r="A1476" s="2">
        <v>42279</v>
      </c>
      <c r="B1476" s="3">
        <v>1207.4576324104651</v>
      </c>
      <c r="C1476" s="3">
        <v>1463.564029992225</v>
      </c>
      <c r="D1476" s="3">
        <v>1389.3388985668539</v>
      </c>
      <c r="E1476" s="3">
        <v>1041.8618146591521</v>
      </c>
      <c r="F1476" s="3">
        <v>1135.8291294034141</v>
      </c>
      <c r="G1476" s="3">
        <v>1119.599583107698</v>
      </c>
      <c r="H1476" s="3">
        <v>1108.2631101311349</v>
      </c>
      <c r="I1476" s="3">
        <v>1980.2563491508211</v>
      </c>
    </row>
    <row r="1477" spans="1:9" x14ac:dyDescent="0.35">
      <c r="A1477" s="5">
        <v>42282</v>
      </c>
      <c r="B1477" s="6">
        <v>1240.1669164403529</v>
      </c>
      <c r="C1477" s="6">
        <v>1503.211078690221</v>
      </c>
      <c r="D1477" s="6">
        <v>1426.9752341426829</v>
      </c>
      <c r="E1477" s="6">
        <v>1069.657047526548</v>
      </c>
      <c r="F1477" s="6">
        <v>1166.2712960106801</v>
      </c>
      <c r="G1477" s="6">
        <v>1149.583764598369</v>
      </c>
      <c r="H1477" s="6">
        <v>1137.8743167060411</v>
      </c>
      <c r="I1477" s="6">
        <v>2028.5964397198629</v>
      </c>
    </row>
    <row r="1478" spans="1:9" x14ac:dyDescent="0.35">
      <c r="A1478" s="2">
        <v>42283</v>
      </c>
      <c r="B1478" s="3">
        <v>1239.287728716009</v>
      </c>
      <c r="C1478" s="3">
        <v>1503.6422033087199</v>
      </c>
      <c r="D1478" s="3">
        <v>1426.958229785364</v>
      </c>
      <c r="E1478" s="3">
        <v>1069.497772740383</v>
      </c>
      <c r="F1478" s="3">
        <v>1166.145564062705</v>
      </c>
      <c r="G1478" s="3">
        <v>1149.451957817947</v>
      </c>
      <c r="H1478" s="3">
        <v>1138.0636755451801</v>
      </c>
      <c r="I1478" s="3">
        <v>2022.5928872981481</v>
      </c>
    </row>
    <row r="1479" spans="1:9" x14ac:dyDescent="0.35">
      <c r="A1479" s="5">
        <v>42284</v>
      </c>
      <c r="B1479" s="6">
        <v>1254.3707190015871</v>
      </c>
      <c r="C1479" s="6">
        <v>1521.942570705231</v>
      </c>
      <c r="D1479" s="6">
        <v>1444.325300094433</v>
      </c>
      <c r="E1479" s="6">
        <v>1082.367795080391</v>
      </c>
      <c r="F1479" s="6">
        <v>1180.226541351318</v>
      </c>
      <c r="G1479" s="6">
        <v>1163.3234901507251</v>
      </c>
      <c r="H1479" s="6">
        <v>1151.7777126703079</v>
      </c>
      <c r="I1479" s="6">
        <v>2041.6068252452139</v>
      </c>
    </row>
    <row r="1480" spans="1:9" x14ac:dyDescent="0.35">
      <c r="A1480" s="2">
        <v>42285</v>
      </c>
      <c r="B1480" s="3">
        <v>1261.6472360170069</v>
      </c>
      <c r="C1480" s="3">
        <v>1530.7712533621759</v>
      </c>
      <c r="D1480" s="3">
        <v>1452.7037303804209</v>
      </c>
      <c r="E1480" s="3">
        <v>1088.498265574925</v>
      </c>
      <c r="F1480" s="3">
        <v>1186.9597807576299</v>
      </c>
      <c r="G1480" s="3">
        <v>1169.9523290078721</v>
      </c>
      <c r="H1480" s="3">
        <v>1158.3221085132041</v>
      </c>
      <c r="I1480" s="3">
        <v>2046.274749496936</v>
      </c>
    </row>
    <row r="1481" spans="1:9" x14ac:dyDescent="0.35">
      <c r="A1481" s="5">
        <v>42286</v>
      </c>
      <c r="B1481" s="6">
        <v>1260.440745340308</v>
      </c>
      <c r="C1481" s="6">
        <v>1529.307404203221</v>
      </c>
      <c r="D1481" s="6">
        <v>1451.3145357968031</v>
      </c>
      <c r="E1481" s="6">
        <v>1087.308244808994</v>
      </c>
      <c r="F1481" s="6">
        <v>1185.7108942968171</v>
      </c>
      <c r="G1481" s="6">
        <v>1168.7133239482689</v>
      </c>
      <c r="H1481" s="6">
        <v>1157.0774395057331</v>
      </c>
      <c r="I1481" s="6">
        <v>2044.8107700880439</v>
      </c>
    </row>
    <row r="1482" spans="1:9" x14ac:dyDescent="0.35">
      <c r="A1482" s="2">
        <v>42289</v>
      </c>
      <c r="B1482" s="3">
        <v>1263.473765557364</v>
      </c>
      <c r="C1482" s="3">
        <v>1532.987402880025</v>
      </c>
      <c r="D1482" s="3">
        <v>1454.8068588946189</v>
      </c>
      <c r="E1482" s="3">
        <v>1089.4778143112781</v>
      </c>
      <c r="F1482" s="3">
        <v>1188.2229958748189</v>
      </c>
      <c r="G1482" s="3">
        <v>1171.1653990354371</v>
      </c>
      <c r="H1482" s="3">
        <v>1159.4507759203011</v>
      </c>
      <c r="I1482" s="3">
        <v>2042.7277127064849</v>
      </c>
    </row>
    <row r="1483" spans="1:9" x14ac:dyDescent="0.35">
      <c r="A1483" s="5">
        <v>42290</v>
      </c>
      <c r="B1483" s="6">
        <v>1244.7618418228101</v>
      </c>
      <c r="C1483" s="6">
        <v>1513.3675175896699</v>
      </c>
      <c r="D1483" s="6">
        <v>1435.309688370417</v>
      </c>
      <c r="E1483" s="6">
        <v>1074.727502187794</v>
      </c>
      <c r="F1483" s="6">
        <v>1172.1846154218961</v>
      </c>
      <c r="G1483" s="6">
        <v>1155.3492367040531</v>
      </c>
      <c r="H1483" s="6">
        <v>1144.474599694322</v>
      </c>
      <c r="I1483" s="6">
        <v>2026.426808960568</v>
      </c>
    </row>
    <row r="1484" spans="1:9" x14ac:dyDescent="0.35">
      <c r="A1484" s="2">
        <v>42291</v>
      </c>
      <c r="B1484" s="3">
        <v>1250.03791670634</v>
      </c>
      <c r="C1484" s="3">
        <v>1519.78211039034</v>
      </c>
      <c r="D1484" s="3">
        <v>1441.3934235416441</v>
      </c>
      <c r="E1484" s="3">
        <v>1079.1356428390941</v>
      </c>
      <c r="F1484" s="3">
        <v>1177.040661614976</v>
      </c>
      <c r="G1484" s="3">
        <v>1160.1276250915639</v>
      </c>
      <c r="H1484" s="3">
        <v>1149.1886085692211</v>
      </c>
      <c r="I1484" s="3">
        <v>2005.720431878502</v>
      </c>
    </row>
    <row r="1485" spans="1:9" x14ac:dyDescent="0.35">
      <c r="A1485" s="5">
        <v>42292</v>
      </c>
      <c r="B1485" s="6">
        <v>1268.44957477037</v>
      </c>
      <c r="C1485" s="6">
        <v>1542.1667982261019</v>
      </c>
      <c r="D1485" s="6">
        <v>1462.6235338409499</v>
      </c>
      <c r="E1485" s="6">
        <v>1094.882275074805</v>
      </c>
      <c r="F1485" s="6">
        <v>1194.264284979422</v>
      </c>
      <c r="G1485" s="6">
        <v>1177.0958140945211</v>
      </c>
      <c r="H1485" s="6">
        <v>1165.9778830070491</v>
      </c>
      <c r="I1485" s="6">
        <v>2042.209220169653</v>
      </c>
    </row>
    <row r="1486" spans="1:9" x14ac:dyDescent="0.35">
      <c r="A1486" s="2">
        <v>42293</v>
      </c>
      <c r="B1486" s="3">
        <v>1268.666278085848</v>
      </c>
      <c r="C1486" s="3">
        <v>1542.4302636920081</v>
      </c>
      <c r="D1486" s="3">
        <v>1462.873410048395</v>
      </c>
      <c r="E1486" s="3">
        <v>1094.9193420892891</v>
      </c>
      <c r="F1486" s="3">
        <v>1194.35379590561</v>
      </c>
      <c r="G1486" s="3">
        <v>1177.17597593196</v>
      </c>
      <c r="H1486" s="3">
        <v>1166.0400936450351</v>
      </c>
      <c r="I1486" s="3">
        <v>2054.2336071086488</v>
      </c>
    </row>
    <row r="1487" spans="1:9" x14ac:dyDescent="0.35">
      <c r="A1487" s="5">
        <v>42296</v>
      </c>
      <c r="B1487" s="6">
        <v>1273.9996727702819</v>
      </c>
      <c r="C1487" s="6">
        <v>1548.914545265171</v>
      </c>
      <c r="D1487" s="6">
        <v>1469.0232395220089</v>
      </c>
      <c r="E1487" s="6">
        <v>1099.072348531917</v>
      </c>
      <c r="F1487" s="6">
        <v>1199.031204275293</v>
      </c>
      <c r="G1487" s="6">
        <v>1181.761922824518</v>
      </c>
      <c r="H1487" s="6">
        <v>1170.5310952838249</v>
      </c>
      <c r="I1487" s="6">
        <v>2062.146973803332</v>
      </c>
    </row>
    <row r="1488" spans="1:9" x14ac:dyDescent="0.35">
      <c r="A1488" s="2">
        <v>42297</v>
      </c>
      <c r="B1488" s="3">
        <v>1273.2010275392549</v>
      </c>
      <c r="C1488" s="3">
        <v>1547.9435613306509</v>
      </c>
      <c r="D1488" s="3">
        <v>1468.1023378690591</v>
      </c>
      <c r="E1488" s="3">
        <v>1098.2328039293559</v>
      </c>
      <c r="F1488" s="3">
        <v>1198.1645797014701</v>
      </c>
      <c r="G1488" s="3">
        <v>1180.899685720887</v>
      </c>
      <c r="H1488" s="3">
        <v>1169.6603261589601</v>
      </c>
      <c r="I1488" s="3">
        <v>2053.428173289763</v>
      </c>
    </row>
    <row r="1489" spans="1:9" x14ac:dyDescent="0.35">
      <c r="A1489" s="5">
        <v>42298</v>
      </c>
      <c r="B1489" s="6">
        <v>1280.8572692538701</v>
      </c>
      <c r="C1489" s="6">
        <v>1557.2519343289321</v>
      </c>
      <c r="D1489" s="6">
        <v>1476.9305952434991</v>
      </c>
      <c r="E1489" s="6">
        <v>1104.686452361186</v>
      </c>
      <c r="F1489" s="6">
        <v>1205.2547062403919</v>
      </c>
      <c r="G1489" s="6">
        <v>1187.8795590737891</v>
      </c>
      <c r="H1489" s="6">
        <v>1176.5569519796099</v>
      </c>
      <c r="I1489" s="6">
        <v>2046.3912635972181</v>
      </c>
    </row>
    <row r="1490" spans="1:9" x14ac:dyDescent="0.35">
      <c r="A1490" s="2">
        <v>42299</v>
      </c>
      <c r="B1490" s="3">
        <v>1334.6552079316159</v>
      </c>
      <c r="C1490" s="3">
        <v>1622.6588661392429</v>
      </c>
      <c r="D1490" s="3">
        <v>1538.9639095724881</v>
      </c>
      <c r="E1490" s="3">
        <v>1150.9336238999949</v>
      </c>
      <c r="F1490" s="3">
        <v>1255.7616507854259</v>
      </c>
      <c r="G1490" s="3">
        <v>1237.650251159833</v>
      </c>
      <c r="H1490" s="3">
        <v>1225.8371335960569</v>
      </c>
      <c r="I1490" s="3">
        <v>2102.56656890983</v>
      </c>
    </row>
    <row r="1491" spans="1:9" x14ac:dyDescent="0.35">
      <c r="A1491" s="5">
        <v>42300</v>
      </c>
      <c r="B1491" s="6">
        <v>1364.7509169535681</v>
      </c>
      <c r="C1491" s="6">
        <v>1659.248892377479</v>
      </c>
      <c r="D1491" s="6">
        <v>1573.6666625700641</v>
      </c>
      <c r="E1491" s="6">
        <v>1176.7288544938481</v>
      </c>
      <c r="F1491" s="6">
        <v>1283.957939867518</v>
      </c>
      <c r="G1491" s="6">
        <v>1265.4313982269721</v>
      </c>
      <c r="H1491" s="6">
        <v>1253.3420711876629</v>
      </c>
      <c r="I1491" s="6">
        <v>2148.268992620905</v>
      </c>
    </row>
    <row r="1492" spans="1:9" x14ac:dyDescent="0.35">
      <c r="A1492" s="2">
        <v>42303</v>
      </c>
      <c r="B1492" s="3">
        <v>1350.4077913089659</v>
      </c>
      <c r="C1492" s="3">
        <v>1641.8106807277211</v>
      </c>
      <c r="D1492" s="3">
        <v>1557.127894664819</v>
      </c>
      <c r="E1492" s="3">
        <v>1163.87819752264</v>
      </c>
      <c r="F1492" s="3">
        <v>1270.094566584288</v>
      </c>
      <c r="G1492" s="3">
        <v>1251.7420609162759</v>
      </c>
      <c r="H1492" s="3">
        <v>1239.7588604247021</v>
      </c>
      <c r="I1492" s="3">
        <v>2142.9803503628068</v>
      </c>
    </row>
    <row r="1493" spans="1:9" x14ac:dyDescent="0.35">
      <c r="A1493" s="5">
        <v>42304</v>
      </c>
      <c r="B1493" s="6">
        <v>1336.472603134818</v>
      </c>
      <c r="C1493" s="6">
        <v>1624.8684348894551</v>
      </c>
      <c r="D1493" s="6">
        <v>1541.059511200936</v>
      </c>
      <c r="E1493" s="6">
        <v>1151.7084184638629</v>
      </c>
      <c r="F1493" s="6">
        <v>1256.866360322766</v>
      </c>
      <c r="G1493" s="6">
        <v>1238.6964249014929</v>
      </c>
      <c r="H1493" s="6">
        <v>1226.8284993207189</v>
      </c>
      <c r="I1493" s="6">
        <v>2132.143996824956</v>
      </c>
    </row>
    <row r="1494" spans="1:9" x14ac:dyDescent="0.35">
      <c r="A1494" s="2">
        <v>42305</v>
      </c>
      <c r="B1494" s="3">
        <v>1348.862631387278</v>
      </c>
      <c r="C1494" s="3">
        <v>1640.893910845188</v>
      </c>
      <c r="D1494" s="3">
        <v>1555.984748142949</v>
      </c>
      <c r="E1494" s="3">
        <v>1162.705002701814</v>
      </c>
      <c r="F1494" s="3">
        <v>1268.918651229425</v>
      </c>
      <c r="G1494" s="3">
        <v>1250.5659971929999</v>
      </c>
      <c r="H1494" s="3">
        <v>1238.7912684183209</v>
      </c>
      <c r="I1494" s="3">
        <v>2151.3026204776502</v>
      </c>
    </row>
    <row r="1495" spans="1:9" x14ac:dyDescent="0.35">
      <c r="A1495" s="5">
        <v>42306</v>
      </c>
      <c r="B1495" s="6">
        <v>1330.0430256055699</v>
      </c>
      <c r="C1495" s="6">
        <v>1617.9998252555019</v>
      </c>
      <c r="D1495" s="6">
        <v>1534.275332461174</v>
      </c>
      <c r="E1495" s="6">
        <v>1146.323431360694</v>
      </c>
      <c r="F1495" s="6">
        <v>1251.0927629879491</v>
      </c>
      <c r="G1495" s="6">
        <v>1232.9893632364431</v>
      </c>
      <c r="H1495" s="6">
        <v>1221.3704143790801</v>
      </c>
      <c r="I1495" s="6">
        <v>2162.4616583722882</v>
      </c>
    </row>
    <row r="1496" spans="1:9" x14ac:dyDescent="0.35">
      <c r="A1496" s="2">
        <v>42307</v>
      </c>
      <c r="B1496" s="3">
        <v>1334.188485677694</v>
      </c>
      <c r="C1496" s="3">
        <v>1623.042785177227</v>
      </c>
      <c r="D1496" s="3">
        <v>1539.0573410187289</v>
      </c>
      <c r="E1496" s="3">
        <v>1149.7392460849451</v>
      </c>
      <c r="F1496" s="3">
        <v>1254.872184152606</v>
      </c>
      <c r="G1496" s="3">
        <v>1236.7056507799821</v>
      </c>
      <c r="H1496" s="3">
        <v>1225.0401788283309</v>
      </c>
      <c r="I1496" s="3">
        <v>2144.819685354601</v>
      </c>
    </row>
    <row r="1497" spans="1:9" x14ac:dyDescent="0.35">
      <c r="A1497" s="5">
        <v>42310</v>
      </c>
      <c r="B1497" s="6">
        <v>1347.1398194929959</v>
      </c>
      <c r="C1497" s="6">
        <v>1638.798106957471</v>
      </c>
      <c r="D1497" s="6">
        <v>1553.9973930416641</v>
      </c>
      <c r="E1497" s="6">
        <v>1160.4275849265209</v>
      </c>
      <c r="F1497" s="6">
        <v>1266.692582231329</v>
      </c>
      <c r="G1497" s="6">
        <v>1248.3295155623271</v>
      </c>
      <c r="H1497" s="6">
        <v>1236.5210211678091</v>
      </c>
      <c r="I1497" s="6">
        <v>2158.609830347908</v>
      </c>
    </row>
    <row r="1498" spans="1:9" x14ac:dyDescent="0.35">
      <c r="A1498" s="2">
        <v>42311</v>
      </c>
      <c r="B1498" s="3">
        <v>1355.033762674452</v>
      </c>
      <c r="C1498" s="3">
        <v>1648.4011035841079</v>
      </c>
      <c r="D1498" s="3">
        <v>1563.1034761276931</v>
      </c>
      <c r="E1498" s="3">
        <v>1167.068472778139</v>
      </c>
      <c r="F1498" s="3">
        <v>1273.993658616015</v>
      </c>
      <c r="G1498" s="3">
        <v>1255.516199053194</v>
      </c>
      <c r="H1498" s="3">
        <v>1243.6297762086031</v>
      </c>
      <c r="I1498" s="3">
        <v>2177.538926792563</v>
      </c>
    </row>
    <row r="1499" spans="1:9" x14ac:dyDescent="0.35">
      <c r="A1499" s="5">
        <v>42312</v>
      </c>
      <c r="B1499" s="6">
        <v>1365.573594202883</v>
      </c>
      <c r="C1499" s="6">
        <v>1662.4829253672419</v>
      </c>
      <c r="D1499" s="6">
        <v>1576.0981567997351</v>
      </c>
      <c r="E1499" s="6">
        <v>1176.610889681366</v>
      </c>
      <c r="F1499" s="6">
        <v>1284.4626943514779</v>
      </c>
      <c r="G1499" s="6">
        <v>1265.824796942439</v>
      </c>
      <c r="H1499" s="6">
        <v>1254.116765367266</v>
      </c>
      <c r="I1499" s="6">
        <v>2190.813464182746</v>
      </c>
    </row>
    <row r="1500" spans="1:9" x14ac:dyDescent="0.35">
      <c r="A1500" s="2">
        <v>42313</v>
      </c>
      <c r="B1500" s="3">
        <v>1363.243711450873</v>
      </c>
      <c r="C1500" s="3">
        <v>1660.297100259515</v>
      </c>
      <c r="D1500" s="3">
        <v>1573.902545223518</v>
      </c>
      <c r="E1500" s="3">
        <v>1174.810611375583</v>
      </c>
      <c r="F1500" s="3">
        <v>1282.5501830888149</v>
      </c>
      <c r="G1500" s="3">
        <v>1263.9313666971179</v>
      </c>
      <c r="H1500" s="3">
        <v>1252.3308719571769</v>
      </c>
      <c r="I1500" s="3">
        <v>2187.2454976749659</v>
      </c>
    </row>
    <row r="1501" spans="1:9" x14ac:dyDescent="0.35">
      <c r="A1501" s="5">
        <v>42314</v>
      </c>
      <c r="B1501" s="6">
        <v>1374.710119325154</v>
      </c>
      <c r="C1501" s="6">
        <v>1674.2620601446411</v>
      </c>
      <c r="D1501" s="6">
        <v>1587.1408300483899</v>
      </c>
      <c r="E1501" s="6">
        <v>1184.5311526753101</v>
      </c>
      <c r="F1501" s="6">
        <v>1293.21488366416</v>
      </c>
      <c r="G1501" s="6">
        <v>1274.43259045583</v>
      </c>
      <c r="H1501" s="6">
        <v>1262.7273922113829</v>
      </c>
      <c r="I1501" s="6">
        <v>2203.5764919785001</v>
      </c>
    </row>
    <row r="1502" spans="1:9" x14ac:dyDescent="0.35">
      <c r="A1502" s="2">
        <v>42317</v>
      </c>
      <c r="B1502" s="3">
        <v>1360.12007198231</v>
      </c>
      <c r="C1502" s="3">
        <v>1656.492813829768</v>
      </c>
      <c r="D1502" s="3">
        <v>1570.2962171189861</v>
      </c>
      <c r="E1502" s="3">
        <v>1171.4727155068349</v>
      </c>
      <c r="F1502" s="3">
        <v>1279.1177392894831</v>
      </c>
      <c r="G1502" s="3">
        <v>1260.514002113302</v>
      </c>
      <c r="H1502" s="3">
        <v>1248.9148789181099</v>
      </c>
      <c r="I1502" s="3">
        <v>2186.1954846430772</v>
      </c>
    </row>
    <row r="1503" spans="1:9" x14ac:dyDescent="0.35">
      <c r="A1503" s="5">
        <v>42318</v>
      </c>
      <c r="B1503" s="6">
        <v>1352.845801440013</v>
      </c>
      <c r="C1503" s="6">
        <v>1649.4528470838479</v>
      </c>
      <c r="D1503" s="6">
        <v>1563.105166699075</v>
      </c>
      <c r="E1503" s="6">
        <v>1165.9475708395289</v>
      </c>
      <c r="F1503" s="6">
        <v>1273.1374631264689</v>
      </c>
      <c r="G1503" s="6">
        <v>1254.6120705923599</v>
      </c>
      <c r="H1503" s="6">
        <v>1243.47010067061</v>
      </c>
      <c r="I1503" s="6">
        <v>2195.697627848821</v>
      </c>
    </row>
    <row r="1504" spans="1:9" x14ac:dyDescent="0.35">
      <c r="A1504" s="2">
        <v>42319</v>
      </c>
      <c r="B1504" s="3">
        <v>1352.94264144617</v>
      </c>
      <c r="C1504" s="3">
        <v>1649.5709189466561</v>
      </c>
      <c r="D1504" s="3">
        <v>1563.217057584056</v>
      </c>
      <c r="E1504" s="3">
        <v>1165.8713133686081</v>
      </c>
      <c r="F1504" s="3">
        <v>1273.1065157405731</v>
      </c>
      <c r="G1504" s="3">
        <v>1254.57298028777</v>
      </c>
      <c r="H1504" s="3">
        <v>1243.422124995637</v>
      </c>
      <c r="I1504" s="3">
        <v>2191.0042274960392</v>
      </c>
    </row>
    <row r="1505" spans="1:9" x14ac:dyDescent="0.35">
      <c r="A1505" s="5">
        <v>42320</v>
      </c>
      <c r="B1505" s="6">
        <v>1338.5221677412851</v>
      </c>
      <c r="C1505" s="6">
        <v>1631.988803243964</v>
      </c>
      <c r="D1505" s="6">
        <v>1546.555353101284</v>
      </c>
      <c r="E1505" s="6">
        <v>1153.285049620695</v>
      </c>
      <c r="F1505" s="6">
        <v>1259.414904614878</v>
      </c>
      <c r="G1505" s="6">
        <v>1241.0720949157201</v>
      </c>
      <c r="H1505" s="6">
        <v>1230.032000306667</v>
      </c>
      <c r="I1505" s="6">
        <v>2160.0877250268172</v>
      </c>
    </row>
    <row r="1506" spans="1:9" x14ac:dyDescent="0.35">
      <c r="A1506" s="2">
        <v>42321</v>
      </c>
      <c r="B1506" s="3">
        <v>1325.470198165393</v>
      </c>
      <c r="C1506" s="3">
        <v>1616.0752317533379</v>
      </c>
      <c r="D1506" s="3">
        <v>1531.474845730849</v>
      </c>
      <c r="E1506" s="3">
        <v>1141.881348454481</v>
      </c>
      <c r="F1506" s="3">
        <v>1247.013546508146</v>
      </c>
      <c r="G1506" s="3">
        <v>1228.842856499155</v>
      </c>
      <c r="H1506" s="3">
        <v>1217.900935287521</v>
      </c>
      <c r="I1506" s="3">
        <v>2142.6444637733211</v>
      </c>
    </row>
    <row r="1507" spans="1:9" x14ac:dyDescent="0.35">
      <c r="A1507" s="5">
        <v>42324</v>
      </c>
      <c r="B1507" s="6">
        <v>1335.9817731623</v>
      </c>
      <c r="C1507" s="6">
        <v>1628.8914354090159</v>
      </c>
      <c r="D1507" s="6">
        <v>1543.6201302638849</v>
      </c>
      <c r="E1507" s="6">
        <v>1150.467714969471</v>
      </c>
      <c r="F1507" s="6">
        <v>1256.544195035638</v>
      </c>
      <c r="G1507" s="6">
        <v>1238.209380269047</v>
      </c>
      <c r="H1507" s="6">
        <v>1227.1484787305769</v>
      </c>
      <c r="I1507" s="6">
        <v>2162.5930745159708</v>
      </c>
    </row>
    <row r="1508" spans="1:9" x14ac:dyDescent="0.35">
      <c r="A1508" s="2">
        <v>42325</v>
      </c>
      <c r="B1508" s="3">
        <v>1355.1025788956181</v>
      </c>
      <c r="C1508" s="3">
        <v>1652.204415662781</v>
      </c>
      <c r="D1508" s="3">
        <v>1565.712692624935</v>
      </c>
      <c r="E1508" s="3">
        <v>1166.7758126089041</v>
      </c>
      <c r="F1508" s="3">
        <v>1274.407585662472</v>
      </c>
      <c r="G1508" s="3">
        <v>1255.8036370541399</v>
      </c>
      <c r="H1508" s="3">
        <v>1244.574656941702</v>
      </c>
      <c r="I1508" s="3">
        <v>2188.2633639618339</v>
      </c>
    </row>
    <row r="1509" spans="1:9" x14ac:dyDescent="0.35">
      <c r="A1509" s="5">
        <v>42326</v>
      </c>
      <c r="B1509" s="6">
        <v>1368.53575089844</v>
      </c>
      <c r="C1509" s="6">
        <v>1668.5827669736509</v>
      </c>
      <c r="D1509" s="6">
        <v>1581.233648923441</v>
      </c>
      <c r="E1509" s="6">
        <v>1178.182263496177</v>
      </c>
      <c r="F1509" s="6">
        <v>1286.9186223400641</v>
      </c>
      <c r="G1509" s="6">
        <v>1268.123434783631</v>
      </c>
      <c r="H1509" s="6">
        <v>1256.7751760789799</v>
      </c>
      <c r="I1509" s="6">
        <v>2208.0718342557871</v>
      </c>
    </row>
    <row r="1510" spans="1:9" x14ac:dyDescent="0.35">
      <c r="A1510" s="2">
        <v>42327</v>
      </c>
      <c r="B1510" s="3">
        <v>1373.823510288843</v>
      </c>
      <c r="C1510" s="3">
        <v>1675.029850426851</v>
      </c>
      <c r="D1510" s="3">
        <v>1587.3432321550281</v>
      </c>
      <c r="E1510" s="3">
        <v>1182.573138727427</v>
      </c>
      <c r="F1510" s="3">
        <v>1291.767625660174</v>
      </c>
      <c r="G1510" s="3">
        <v>1272.8929336089</v>
      </c>
      <c r="H1510" s="3">
        <v>1261.4941277643049</v>
      </c>
      <c r="I1510" s="3">
        <v>2202.1938052414112</v>
      </c>
    </row>
    <row r="1511" spans="1:9" x14ac:dyDescent="0.35">
      <c r="A1511" s="5">
        <v>42328</v>
      </c>
      <c r="B1511" s="6">
        <v>1386.075974113643</v>
      </c>
      <c r="C1511" s="6">
        <v>1689.968627128598</v>
      </c>
      <c r="D1511" s="6">
        <v>1601.4999745486939</v>
      </c>
      <c r="E1511" s="6">
        <v>1192.9579371692071</v>
      </c>
      <c r="F1511" s="6">
        <v>1303.1644048236531</v>
      </c>
      <c r="G1511" s="6">
        <v>1284.1144700295929</v>
      </c>
      <c r="H1511" s="6">
        <v>1272.6077941485771</v>
      </c>
      <c r="I1511" s="6">
        <v>2218.7188853612711</v>
      </c>
    </row>
    <row r="1512" spans="1:9" x14ac:dyDescent="0.35">
      <c r="A1512" s="2">
        <v>42331</v>
      </c>
      <c r="B1512" s="3">
        <v>1373.860959900863</v>
      </c>
      <c r="C1512" s="3">
        <v>1675.075510744608</v>
      </c>
      <c r="D1512" s="3">
        <v>1587.3865021877091</v>
      </c>
      <c r="E1512" s="3">
        <v>1181.954549579403</v>
      </c>
      <c r="F1512" s="3">
        <v>1291.30517904562</v>
      </c>
      <c r="G1512" s="3">
        <v>1272.4022190257799</v>
      </c>
      <c r="H1512" s="3">
        <v>1260.981777352162</v>
      </c>
      <c r="I1512" s="3">
        <v>2221.9655815557148</v>
      </c>
    </row>
    <row r="1513" spans="1:9" x14ac:dyDescent="0.35">
      <c r="A1513" s="5">
        <v>42332</v>
      </c>
      <c r="B1513" s="6">
        <v>1370.5539251689879</v>
      </c>
      <c r="C1513" s="6">
        <v>1671.043419394588</v>
      </c>
      <c r="D1513" s="6">
        <v>1583.565487944737</v>
      </c>
      <c r="E1513" s="6">
        <v>1178.9475431433909</v>
      </c>
      <c r="F1513" s="6">
        <v>1288.073041391734</v>
      </c>
      <c r="G1513" s="6">
        <v>1269.208680408706</v>
      </c>
      <c r="H1513" s="6">
        <v>1257.809468950755</v>
      </c>
      <c r="I1513" s="6">
        <v>2214.0481435996239</v>
      </c>
    </row>
    <row r="1514" spans="1:9" x14ac:dyDescent="0.35">
      <c r="A1514" s="2">
        <v>42333</v>
      </c>
      <c r="B1514" s="3">
        <v>1382.18236330389</v>
      </c>
      <c r="C1514" s="3">
        <v>1685.221354801813</v>
      </c>
      <c r="D1514" s="3">
        <v>1597.0012185431231</v>
      </c>
      <c r="E1514" s="3">
        <v>1188.788800991329</v>
      </c>
      <c r="F1514" s="3">
        <v>1298.878158218349</v>
      </c>
      <c r="G1514" s="3">
        <v>1279.846858632467</v>
      </c>
      <c r="H1514" s="3">
        <v>1268.3443426372239</v>
      </c>
      <c r="I1514" s="3">
        <v>2224.9158711679211</v>
      </c>
    </row>
    <row r="1515" spans="1:9" x14ac:dyDescent="0.35">
      <c r="A1515" s="5">
        <v>42334</v>
      </c>
      <c r="B1515" s="6">
        <v>1394.378174028087</v>
      </c>
      <c r="C1515" s="6">
        <v>1700.0910573947549</v>
      </c>
      <c r="D1515" s="6">
        <v>1611.092502808325</v>
      </c>
      <c r="E1515" s="6">
        <v>1199.115338397778</v>
      </c>
      <c r="F1515" s="6">
        <v>1310.2143768164419</v>
      </c>
      <c r="G1515" s="6">
        <v>1291.008211687235</v>
      </c>
      <c r="H1515" s="6">
        <v>1279.3987070190849</v>
      </c>
      <c r="I1515" s="6">
        <v>2229.5104498051169</v>
      </c>
    </row>
    <row r="1516" spans="1:9" x14ac:dyDescent="0.35">
      <c r="A1516" s="2">
        <v>42335</v>
      </c>
      <c r="B1516" s="3">
        <v>1399.5178768501121</v>
      </c>
      <c r="C1516" s="3">
        <v>1706.357623358097</v>
      </c>
      <c r="D1516" s="3">
        <v>1617.0310185119281</v>
      </c>
      <c r="E1516" s="3">
        <v>1203.371036549499</v>
      </c>
      <c r="F1516" s="3">
        <v>1314.9182133856159</v>
      </c>
      <c r="G1516" s="3">
        <v>1295.634253154217</v>
      </c>
      <c r="H1516" s="3">
        <v>1283.9776071733711</v>
      </c>
      <c r="I1516" s="3">
        <v>2230.5797875246872</v>
      </c>
    </row>
    <row r="1517" spans="1:9" x14ac:dyDescent="0.35">
      <c r="A1517" s="5">
        <v>42338</v>
      </c>
      <c r="B1517" s="6">
        <v>1414.76388184495</v>
      </c>
      <c r="C1517" s="6">
        <v>1724.9462654033489</v>
      </c>
      <c r="D1517" s="6">
        <v>1634.646558400942</v>
      </c>
      <c r="E1517" s="6">
        <v>1215.985729861957</v>
      </c>
      <c r="F1517" s="6">
        <v>1328.864346222377</v>
      </c>
      <c r="G1517" s="6">
        <v>1309.349236070022</v>
      </c>
      <c r="H1517" s="6">
        <v>1297.5539858631789</v>
      </c>
      <c r="I1517" s="6">
        <v>2229.967709065656</v>
      </c>
    </row>
    <row r="1518" spans="1:9" x14ac:dyDescent="0.35">
      <c r="A1518" s="2">
        <v>42339</v>
      </c>
      <c r="B1518" s="3">
        <v>1415.1207458815479</v>
      </c>
      <c r="C1518" s="3">
        <v>1725.3813707202751</v>
      </c>
      <c r="D1518" s="3">
        <v>1635.058886264784</v>
      </c>
      <c r="E1518" s="3">
        <v>1216.1258801485319</v>
      </c>
      <c r="F1518" s="3">
        <v>1329.0721173692771</v>
      </c>
      <c r="G1518" s="3">
        <v>1309.5449878369091</v>
      </c>
      <c r="H1518" s="3">
        <v>1297.744298243264</v>
      </c>
      <c r="I1518" s="3">
        <v>2240.37820788515</v>
      </c>
    </row>
    <row r="1519" spans="1:9" x14ac:dyDescent="0.35">
      <c r="A1519" s="5">
        <v>42340</v>
      </c>
      <c r="B1519" s="6">
        <v>1404.58696596557</v>
      </c>
      <c r="C1519" s="6">
        <v>1712.861002089614</v>
      </c>
      <c r="D1519" s="6">
        <v>1623.102148719807</v>
      </c>
      <c r="E1519" s="6">
        <v>1207.066092281759</v>
      </c>
      <c r="F1519" s="6">
        <v>1319.2255319375829</v>
      </c>
      <c r="G1519" s="6">
        <v>1299.8341019303041</v>
      </c>
      <c r="H1519" s="6">
        <v>1288.19012610804</v>
      </c>
      <c r="I1519" s="6">
        <v>2230.168219953599</v>
      </c>
    </row>
    <row r="1520" spans="1:9" x14ac:dyDescent="0.35">
      <c r="A1520" s="2">
        <v>42341</v>
      </c>
      <c r="B1520" s="3">
        <v>1365.8061625533039</v>
      </c>
      <c r="C1520" s="3">
        <v>1665.5687180202469</v>
      </c>
      <c r="D1520" s="3">
        <v>1578.2881166429399</v>
      </c>
      <c r="E1520" s="3">
        <v>1173.573510790281</v>
      </c>
      <c r="F1520" s="3">
        <v>1282.6750661989729</v>
      </c>
      <c r="G1520" s="3">
        <v>1263.8119922244889</v>
      </c>
      <c r="H1520" s="3">
        <v>1252.4860661766829</v>
      </c>
      <c r="I1520" s="3">
        <v>2150.3394930007571</v>
      </c>
    </row>
    <row r="1521" spans="1:9" x14ac:dyDescent="0.35">
      <c r="A1521" s="5">
        <v>42342</v>
      </c>
      <c r="B1521" s="6">
        <v>1372.8139277282271</v>
      </c>
      <c r="C1521" s="6">
        <v>1674.114523990813</v>
      </c>
      <c r="D1521" s="6">
        <v>1586.3860977496649</v>
      </c>
      <c r="E1521" s="6">
        <v>1179.43419294776</v>
      </c>
      <c r="F1521" s="6">
        <v>1289.133300815266</v>
      </c>
      <c r="G1521" s="6">
        <v>1270.166595521833</v>
      </c>
      <c r="H1521" s="6">
        <v>1258.775415088372</v>
      </c>
      <c r="I1521" s="6">
        <v>2164.3679008510321</v>
      </c>
    </row>
    <row r="1522" spans="1:9" x14ac:dyDescent="0.35">
      <c r="A1522" s="2">
        <v>42345</v>
      </c>
      <c r="B1522" s="3">
        <v>1373.251158640812</v>
      </c>
      <c r="C1522" s="3">
        <v>1674.8889249558019</v>
      </c>
      <c r="D1522" s="3">
        <v>1587.05134744817</v>
      </c>
      <c r="E1522" s="3">
        <v>1179.444088718041</v>
      </c>
      <c r="F1522" s="3">
        <v>1289.30305123315</v>
      </c>
      <c r="G1522" s="3">
        <v>1270.307749129423</v>
      </c>
      <c r="H1522" s="3">
        <v>1258.946732296308</v>
      </c>
      <c r="I1522" s="3">
        <v>2161.8556241102851</v>
      </c>
    </row>
    <row r="1523" spans="1:9" x14ac:dyDescent="0.35">
      <c r="A1523" s="5">
        <v>42346</v>
      </c>
      <c r="B1523" s="6">
        <v>1354.0076871993149</v>
      </c>
      <c r="C1523" s="6">
        <v>1651.4185808805289</v>
      </c>
      <c r="D1523" s="6">
        <v>1564.811877931875</v>
      </c>
      <c r="E1523" s="6">
        <v>1162.7548825941001</v>
      </c>
      <c r="F1523" s="6">
        <v>1271.112319115085</v>
      </c>
      <c r="G1523" s="6">
        <v>1252.376320333171</v>
      </c>
      <c r="H1523" s="6">
        <v>1241.1680310494439</v>
      </c>
      <c r="I1523" s="6">
        <v>2137.8908866453048</v>
      </c>
    </row>
    <row r="1524" spans="1:9" x14ac:dyDescent="0.35">
      <c r="A1524" s="2">
        <v>42347</v>
      </c>
      <c r="B1524" s="3">
        <v>1343.5018151565171</v>
      </c>
      <c r="C1524" s="3">
        <v>1638.6050699500879</v>
      </c>
      <c r="D1524" s="3">
        <v>1552.6703564944251</v>
      </c>
      <c r="E1524" s="3">
        <v>1153.5736774250861</v>
      </c>
      <c r="F1524" s="3">
        <v>1261.127752488954</v>
      </c>
      <c r="G1524" s="3">
        <v>1242.5303467532319</v>
      </c>
      <c r="H1524" s="3">
        <v>1231.4007061310249</v>
      </c>
      <c r="I1524" s="3">
        <v>2112.9392095445091</v>
      </c>
    </row>
    <row r="1525" spans="1:9" x14ac:dyDescent="0.35">
      <c r="A1525" s="5">
        <v>42348</v>
      </c>
      <c r="B1525" s="6">
        <v>1339.888919711495</v>
      </c>
      <c r="C1525" s="6">
        <v>1634.1985937350009</v>
      </c>
      <c r="D1525" s="6">
        <v>1548.494972735866</v>
      </c>
      <c r="E1525" s="6">
        <v>1150.3135059196411</v>
      </c>
      <c r="F1525" s="6">
        <v>1257.6154442714519</v>
      </c>
      <c r="G1525" s="6">
        <v>1239.061322823196</v>
      </c>
      <c r="H1525" s="6">
        <v>1227.9522825453971</v>
      </c>
      <c r="I1525" s="6">
        <v>2117.4264363774978</v>
      </c>
    </row>
    <row r="1526" spans="1:9" x14ac:dyDescent="0.35">
      <c r="A1526" s="2">
        <v>42349</v>
      </c>
      <c r="B1526" s="3">
        <v>1314.2869840953449</v>
      </c>
      <c r="C1526" s="3">
        <v>1602.97313424705</v>
      </c>
      <c r="D1526" s="3">
        <v>1518.9070957031549</v>
      </c>
      <c r="E1526" s="3">
        <v>1128.1763064735239</v>
      </c>
      <c r="F1526" s="3">
        <v>1233.4649563218011</v>
      </c>
      <c r="G1526" s="3">
        <v>1215.258650301985</v>
      </c>
      <c r="H1526" s="3">
        <v>1204.3521905977771</v>
      </c>
      <c r="I1526" s="3">
        <v>2072.9720451628782</v>
      </c>
    </row>
    <row r="1527" spans="1:9" x14ac:dyDescent="0.35">
      <c r="A1527" s="5">
        <v>42352</v>
      </c>
      <c r="B1527" s="6">
        <v>1300.6795685677639</v>
      </c>
      <c r="C1527" s="6">
        <v>1586.376818692527</v>
      </c>
      <c r="D1527" s="6">
        <v>1503.181154375927</v>
      </c>
      <c r="E1527" s="6">
        <v>1116.0321459934969</v>
      </c>
      <c r="F1527" s="6">
        <v>1220.3394959064749</v>
      </c>
      <c r="G1527" s="6">
        <v>1202.301954479778</v>
      </c>
      <c r="H1527" s="6">
        <v>1191.472021469923</v>
      </c>
      <c r="I1527" s="6">
        <v>2060.9972584320381</v>
      </c>
    </row>
    <row r="1528" spans="1:9" x14ac:dyDescent="0.35">
      <c r="A1528" s="2">
        <v>42353</v>
      </c>
      <c r="B1528" s="3">
        <v>1332.256608197695</v>
      </c>
      <c r="C1528" s="3">
        <v>1624.8898274937781</v>
      </c>
      <c r="D1528" s="3">
        <v>1539.6743937792021</v>
      </c>
      <c r="E1528" s="3">
        <v>1142.973556318748</v>
      </c>
      <c r="F1528" s="3">
        <v>1249.849073451107</v>
      </c>
      <c r="G1528" s="3">
        <v>1231.367123187553</v>
      </c>
      <c r="H1528" s="3">
        <v>1220.260806087932</v>
      </c>
      <c r="I1528" s="3">
        <v>2099.7388715158881</v>
      </c>
    </row>
    <row r="1529" spans="1:9" x14ac:dyDescent="0.35">
      <c r="A1529" s="5">
        <v>42354</v>
      </c>
      <c r="B1529" s="6">
        <v>1338.3723780168409</v>
      </c>
      <c r="C1529" s="6">
        <v>1632.6124920457139</v>
      </c>
      <c r="D1529" s="6">
        <v>1546.917133222292</v>
      </c>
      <c r="E1529" s="6">
        <v>1148.193614678549</v>
      </c>
      <c r="F1529" s="6">
        <v>1255.608605133822</v>
      </c>
      <c r="G1529" s="6">
        <v>1237.0330526630839</v>
      </c>
      <c r="H1529" s="6">
        <v>1225.923391370949</v>
      </c>
      <c r="I1529" s="6">
        <v>2123.3993198009662</v>
      </c>
    </row>
    <row r="1530" spans="1:9" x14ac:dyDescent="0.35">
      <c r="A1530" s="2">
        <v>42355</v>
      </c>
      <c r="B1530" s="3">
        <v>1347.8812735329091</v>
      </c>
      <c r="C1530" s="3">
        <v>1644.211910757637</v>
      </c>
      <c r="D1530" s="3">
        <v>1557.9077017915729</v>
      </c>
      <c r="E1530" s="3">
        <v>1156.194037420503</v>
      </c>
      <c r="F1530" s="3">
        <v>1264.409078074003</v>
      </c>
      <c r="G1530" s="3">
        <v>1245.6948580253911</v>
      </c>
      <c r="H1530" s="3">
        <v>1234.4963707194399</v>
      </c>
      <c r="I1530" s="3">
        <v>2128.1608534598408</v>
      </c>
    </row>
    <row r="1531" spans="1:9" x14ac:dyDescent="0.35">
      <c r="A1531" s="5">
        <v>42356</v>
      </c>
      <c r="B1531" s="6">
        <v>1326.3475615974439</v>
      </c>
      <c r="C1531" s="6">
        <v>1617.944029199854</v>
      </c>
      <c r="D1531" s="6">
        <v>1533.0186137604801</v>
      </c>
      <c r="E1531" s="6">
        <v>1137.5643324366699</v>
      </c>
      <c r="F1531" s="6">
        <v>1244.087670793873</v>
      </c>
      <c r="G1531" s="6">
        <v>1225.665690936931</v>
      </c>
      <c r="H1531" s="6">
        <v>1214.6371063848039</v>
      </c>
      <c r="I1531" s="6">
        <v>2098.2391372574548</v>
      </c>
    </row>
    <row r="1532" spans="1:9" x14ac:dyDescent="0.35">
      <c r="A1532" s="2">
        <v>42359</v>
      </c>
      <c r="B1532" s="3">
        <v>1330.42271192049</v>
      </c>
      <c r="C1532" s="3">
        <v>1622.9150981143421</v>
      </c>
      <c r="D1532" s="3">
        <v>1537.72875270142</v>
      </c>
      <c r="E1532" s="3">
        <v>1140.591961577732</v>
      </c>
      <c r="F1532" s="3">
        <v>1247.5521926281231</v>
      </c>
      <c r="G1532" s="3">
        <v>1229.0537265302889</v>
      </c>
      <c r="H1532" s="3">
        <v>1217.9580718569159</v>
      </c>
      <c r="I1532" s="3">
        <v>2091.138187795967</v>
      </c>
    </row>
    <row r="1533" spans="1:9" x14ac:dyDescent="0.35">
      <c r="A1533" s="5">
        <v>42360</v>
      </c>
      <c r="B1533" s="6">
        <v>1328.7523401655819</v>
      </c>
      <c r="C1533" s="6">
        <v>1620.877496443675</v>
      </c>
      <c r="D1533" s="6">
        <v>1535.798104154753</v>
      </c>
      <c r="E1533" s="6">
        <v>1139.0036805712091</v>
      </c>
      <c r="F1533" s="6">
        <v>1245.8662381397501</v>
      </c>
      <c r="G1533" s="6">
        <v>1227.3843528774771</v>
      </c>
      <c r="H1533" s="6">
        <v>1216.291915357486</v>
      </c>
      <c r="I1533" s="6">
        <v>2095.958394989676</v>
      </c>
    </row>
    <row r="1534" spans="1:9" x14ac:dyDescent="0.35">
      <c r="A1534" s="2">
        <v>42361</v>
      </c>
      <c r="B1534" s="3">
        <v>1361.6248042812699</v>
      </c>
      <c r="C1534" s="3">
        <v>1661.4216101786039</v>
      </c>
      <c r="D1534" s="3">
        <v>1574.0876718670861</v>
      </c>
      <c r="E1534" s="3">
        <v>1167.244587419091</v>
      </c>
      <c r="F1534" s="3">
        <v>1276.8079374035649</v>
      </c>
      <c r="G1534" s="3">
        <v>1257.858638711185</v>
      </c>
      <c r="H1534" s="3">
        <v>1246.5788678542831</v>
      </c>
      <c r="I1534" s="3">
        <v>2139.836159890855</v>
      </c>
    </row>
    <row r="1535" spans="1:9" x14ac:dyDescent="0.35">
      <c r="A1535" s="5">
        <v>42362</v>
      </c>
      <c r="B1535" s="6">
        <v>1356.1333441793611</v>
      </c>
      <c r="C1535" s="6">
        <v>1654.7210635551439</v>
      </c>
      <c r="D1535" s="6">
        <v>1567.7393447656791</v>
      </c>
      <c r="E1535" s="6">
        <v>1162.377170105384</v>
      </c>
      <c r="F1535" s="6">
        <v>1271.536111786379</v>
      </c>
      <c r="G1535" s="6">
        <v>1252.6564375809919</v>
      </c>
      <c r="H1535" s="6">
        <v>1241.414404016384</v>
      </c>
      <c r="I1535" s="6">
        <v>2127.7248594528351</v>
      </c>
    </row>
    <row r="1536" spans="1:9" x14ac:dyDescent="0.35">
      <c r="A1536" s="2">
        <v>42366</v>
      </c>
      <c r="B1536" s="3">
        <v>1349.797806768602</v>
      </c>
      <c r="C1536" s="3">
        <v>1646.9905942413991</v>
      </c>
      <c r="D1536" s="3">
        <v>1560.415233673129</v>
      </c>
      <c r="E1536" s="3">
        <v>1156.3098971696249</v>
      </c>
      <c r="F1536" s="3">
        <v>1265.1080803535251</v>
      </c>
      <c r="G1536" s="3">
        <v>1246.2895297292871</v>
      </c>
      <c r="H1536" s="3">
        <v>1235.0668614242179</v>
      </c>
      <c r="I1536" s="3">
        <v>2120.1550759120119</v>
      </c>
    </row>
    <row r="1537" spans="1:9" x14ac:dyDescent="0.35">
      <c r="A1537" s="5">
        <v>42367</v>
      </c>
      <c r="B1537" s="6">
        <v>1370.4050402004029</v>
      </c>
      <c r="C1537" s="6">
        <v>1672.135041406242</v>
      </c>
      <c r="D1537" s="6">
        <v>1584.237943126052</v>
      </c>
      <c r="E1537" s="6">
        <v>1173.804770659211</v>
      </c>
      <c r="F1537" s="6">
        <v>1284.301052135125</v>
      </c>
      <c r="G1537" s="6">
        <v>1265.1884687954289</v>
      </c>
      <c r="H1537" s="6">
        <v>1253.785522235049</v>
      </c>
      <c r="I1537" s="6">
        <v>2153.1745650720391</v>
      </c>
    </row>
    <row r="1538" spans="1:9" x14ac:dyDescent="0.35">
      <c r="A1538" s="2">
        <v>42368</v>
      </c>
      <c r="B1538" s="3">
        <v>1360.927015579462</v>
      </c>
      <c r="C1538" s="3">
        <v>1660.570185303794</v>
      </c>
      <c r="D1538" s="3">
        <v>1573.2810028128561</v>
      </c>
      <c r="E1538" s="3">
        <v>1165.5256818492319</v>
      </c>
      <c r="F1538" s="3">
        <v>1275.2953896005699</v>
      </c>
      <c r="G1538" s="3">
        <v>1256.3081601571801</v>
      </c>
      <c r="H1538" s="3">
        <v>1244.977077714738</v>
      </c>
      <c r="I1538" s="3">
        <v>2140.578587773512</v>
      </c>
    </row>
    <row r="1539" spans="1:9" x14ac:dyDescent="0.35">
      <c r="A1539" s="5">
        <v>42369</v>
      </c>
      <c r="B1539" s="6">
        <v>1350.4809283102029</v>
      </c>
      <c r="C1539" s="6">
        <v>1647.824122602535</v>
      </c>
      <c r="D1539" s="6">
        <v>1561.2049469580511</v>
      </c>
      <c r="E1539" s="6">
        <v>1156.4197783843749</v>
      </c>
      <c r="F1539" s="6">
        <v>1265.384297648156</v>
      </c>
      <c r="G1539" s="6">
        <v>1246.536024600533</v>
      </c>
      <c r="H1539" s="6">
        <v>1235.2840027670579</v>
      </c>
      <c r="I1539" s="6">
        <v>2132.9216680487821</v>
      </c>
    </row>
    <row r="1540" spans="1:9" x14ac:dyDescent="0.35">
      <c r="A1540" s="2">
        <v>42373</v>
      </c>
      <c r="B1540" s="3">
        <v>1322.379485279115</v>
      </c>
      <c r="C1540" s="3">
        <v>1613.535422380379</v>
      </c>
      <c r="D1540" s="3">
        <v>1528.7186593274</v>
      </c>
      <c r="E1540" s="3">
        <v>1131.7227964616729</v>
      </c>
      <c r="F1540" s="3">
        <v>1238.568232494398</v>
      </c>
      <c r="G1540" s="3">
        <v>1220.085240989757</v>
      </c>
      <c r="H1540" s="3">
        <v>1209.031686397738</v>
      </c>
      <c r="I1540" s="3">
        <v>2103.0201339756491</v>
      </c>
    </row>
    <row r="1541" spans="1:9" x14ac:dyDescent="0.35">
      <c r="A1541" s="5">
        <v>42374</v>
      </c>
      <c r="B1541" s="6">
        <v>1326.0194275406559</v>
      </c>
      <c r="C1541" s="6">
        <v>1617.976791775319</v>
      </c>
      <c r="D1541" s="6">
        <v>1532.9265646344891</v>
      </c>
      <c r="E1541" s="6">
        <v>1134.682912297892</v>
      </c>
      <c r="F1541" s="6">
        <v>1241.8587115887949</v>
      </c>
      <c r="G1541" s="6">
        <v>1223.318259947393</v>
      </c>
      <c r="H1541" s="6">
        <v>1212.222644593279</v>
      </c>
      <c r="I1541" s="6">
        <v>2119.153603024633</v>
      </c>
    </row>
    <row r="1542" spans="1:9" x14ac:dyDescent="0.35">
      <c r="A1542" s="2">
        <v>42375</v>
      </c>
      <c r="B1542" s="3">
        <v>1306.1406318572981</v>
      </c>
      <c r="C1542" s="3">
        <v>1593.7211667097281</v>
      </c>
      <c r="D1542" s="3">
        <v>1509.9459556456161</v>
      </c>
      <c r="E1542" s="3">
        <v>1117.5170695641091</v>
      </c>
      <c r="F1542" s="3">
        <v>1223.1225146836</v>
      </c>
      <c r="G1542" s="3">
        <v>1204.8534080424449</v>
      </c>
      <c r="H1542" s="3">
        <v>1193.912827808344</v>
      </c>
      <c r="I1542" s="3">
        <v>2087.7960883728019</v>
      </c>
    </row>
    <row r="1543" spans="1:9" x14ac:dyDescent="0.35">
      <c r="A1543" s="5">
        <v>42376</v>
      </c>
      <c r="B1543" s="6">
        <v>1269.7384852816649</v>
      </c>
      <c r="C1543" s="6">
        <v>1549.3041490500291</v>
      </c>
      <c r="D1543" s="6">
        <v>1467.863753577883</v>
      </c>
      <c r="E1543" s="6">
        <v>1086.2187781743389</v>
      </c>
      <c r="F1543" s="6">
        <v>1188.9167977684681</v>
      </c>
      <c r="G1543" s="6">
        <v>1171.1503506411709</v>
      </c>
      <c r="H1543" s="6">
        <v>1160.5014844458919</v>
      </c>
      <c r="I1543" s="6">
        <v>2028.2945135338759</v>
      </c>
    </row>
    <row r="1544" spans="1:9" x14ac:dyDescent="0.35">
      <c r="A1544" s="2">
        <v>42377</v>
      </c>
      <c r="B1544" s="3">
        <v>1246.2935417377871</v>
      </c>
      <c r="C1544" s="3">
        <v>1520.6971967304601</v>
      </c>
      <c r="D1544" s="3">
        <v>1440.7605482866729</v>
      </c>
      <c r="E1544" s="3">
        <v>1066.013616541974</v>
      </c>
      <c r="F1544" s="3">
        <v>1166.850171469049</v>
      </c>
      <c r="G1544" s="3">
        <v>1149.4054529619721</v>
      </c>
      <c r="H1544" s="3">
        <v>1138.936548924424</v>
      </c>
      <c r="I1544" s="3">
        <v>1996.200261857374</v>
      </c>
    </row>
    <row r="1545" spans="1:9" x14ac:dyDescent="0.35">
      <c r="A1545" s="5">
        <v>42380</v>
      </c>
      <c r="B1545" s="6">
        <v>1259.900382788612</v>
      </c>
      <c r="C1545" s="6">
        <v>1537.2999346484421</v>
      </c>
      <c r="D1545" s="6">
        <v>1456.4905501813309</v>
      </c>
      <c r="E1545" s="6">
        <v>1077.214101331786</v>
      </c>
      <c r="F1545" s="6">
        <v>1179.253992804327</v>
      </c>
      <c r="G1545" s="6">
        <v>1161.6002159692121</v>
      </c>
      <c r="H1545" s="6">
        <v>1150.960323948711</v>
      </c>
      <c r="I1545" s="6">
        <v>2001.332718542742</v>
      </c>
    </row>
    <row r="1546" spans="1:9" x14ac:dyDescent="0.35">
      <c r="A1546" s="2">
        <v>42381</v>
      </c>
      <c r="B1546" s="3">
        <v>1272.49748539335</v>
      </c>
      <c r="C1546" s="3">
        <v>1552.6706141684861</v>
      </c>
      <c r="D1546" s="3">
        <v>1471.0532578002119</v>
      </c>
      <c r="E1546" s="3">
        <v>1087.837053224883</v>
      </c>
      <c r="F1546" s="3">
        <v>1190.9316740567731</v>
      </c>
      <c r="G1546" s="3">
        <v>1173.0951227553769</v>
      </c>
      <c r="H1546" s="3">
        <v>1162.3312040571229</v>
      </c>
      <c r="I1546" s="3">
        <v>2012.2296473915731</v>
      </c>
    </row>
    <row r="1547" spans="1:9" x14ac:dyDescent="0.35">
      <c r="A1547" s="5">
        <v>42382</v>
      </c>
      <c r="B1547" s="6">
        <v>1259.6446852758841</v>
      </c>
      <c r="C1547" s="6">
        <v>1536.9879387359269</v>
      </c>
      <c r="D1547" s="6">
        <v>1456.194954580219</v>
      </c>
      <c r="E1547" s="6">
        <v>1076.7003882146489</v>
      </c>
      <c r="F1547" s="6">
        <v>1178.7885265960911</v>
      </c>
      <c r="G1547" s="6">
        <v>1161.1258079859449</v>
      </c>
      <c r="H1547" s="6">
        <v>1150.4541469049091</v>
      </c>
      <c r="I1547" s="6">
        <v>1986.1099664452411</v>
      </c>
    </row>
    <row r="1548" spans="1:9" x14ac:dyDescent="0.35">
      <c r="A1548" s="2">
        <v>42383</v>
      </c>
      <c r="B1548" s="3">
        <v>1263.241592374927</v>
      </c>
      <c r="C1548" s="3">
        <v>1541.376797667818</v>
      </c>
      <c r="D1548" s="3">
        <v>1460.3531096781951</v>
      </c>
      <c r="E1548" s="3">
        <v>1079.627405874983</v>
      </c>
      <c r="F1548" s="3">
        <v>1182.0415149505329</v>
      </c>
      <c r="G1548" s="3">
        <v>1164.3221013326281</v>
      </c>
      <c r="H1548" s="3">
        <v>1153.6022748397161</v>
      </c>
      <c r="I1548" s="3">
        <v>1993.4437742670571</v>
      </c>
    </row>
    <row r="1549" spans="1:9" x14ac:dyDescent="0.35">
      <c r="A1549" s="5">
        <v>42384</v>
      </c>
      <c r="B1549" s="6">
        <v>1208.2025011311109</v>
      </c>
      <c r="C1549" s="6">
        <v>1474.2194314759361</v>
      </c>
      <c r="D1549" s="6">
        <v>1396.725923448</v>
      </c>
      <c r="E1549" s="6">
        <v>1032.4404404347879</v>
      </c>
      <c r="F1549" s="6">
        <v>1130.426942461273</v>
      </c>
      <c r="G1549" s="6">
        <v>1113.4732831692461</v>
      </c>
      <c r="H1549" s="6">
        <v>1103.203152421843</v>
      </c>
      <c r="I1549" s="6">
        <v>1937.04373059421</v>
      </c>
    </row>
    <row r="1550" spans="1:9" x14ac:dyDescent="0.35">
      <c r="A1550" s="2">
        <v>42387</v>
      </c>
      <c r="B1550" s="3">
        <v>1213.218469349946</v>
      </c>
      <c r="C1550" s="3">
        <v>1480.3397944191911</v>
      </c>
      <c r="D1550" s="3">
        <v>1402.524564682295</v>
      </c>
      <c r="E1550" s="3">
        <v>1036.302425059286</v>
      </c>
      <c r="F1550" s="3">
        <v>1134.794826698721</v>
      </c>
      <c r="G1550" s="3">
        <v>1117.7527801609949</v>
      </c>
      <c r="H1550" s="3">
        <v>1107.3722468997501</v>
      </c>
      <c r="I1550" s="3">
        <v>1941.5588793457241</v>
      </c>
    </row>
    <row r="1551" spans="1:9" x14ac:dyDescent="0.35">
      <c r="A1551" s="5">
        <v>42388</v>
      </c>
      <c r="B1551" s="6">
        <v>1230.1479182743519</v>
      </c>
      <c r="C1551" s="6">
        <v>1500.9966979971721</v>
      </c>
      <c r="D1551" s="6">
        <v>1422.0956218190499</v>
      </c>
      <c r="E1551" s="6">
        <v>1050.6211993334709</v>
      </c>
      <c r="F1551" s="6">
        <v>1150.521123346314</v>
      </c>
      <c r="G1551" s="6">
        <v>1133.2352476321239</v>
      </c>
      <c r="H1551" s="6">
        <v>1122.6877140252061</v>
      </c>
      <c r="I1551" s="6">
        <v>1946.2415380356249</v>
      </c>
    </row>
    <row r="1552" spans="1:9" x14ac:dyDescent="0.35">
      <c r="A1552" s="2">
        <v>42389</v>
      </c>
      <c r="B1552" s="3">
        <v>1218.128510719821</v>
      </c>
      <c r="C1552" s="3">
        <v>1486.330907986697</v>
      </c>
      <c r="D1552" s="3">
        <v>1408.2007506362941</v>
      </c>
      <c r="E1552" s="3">
        <v>1040.211972967639</v>
      </c>
      <c r="F1552" s="3">
        <v>1139.1694014571169</v>
      </c>
      <c r="G1552" s="3">
        <v>1122.046316531354</v>
      </c>
      <c r="H1552" s="3">
        <v>1111.581281699602</v>
      </c>
      <c r="I1552" s="3">
        <v>1909.056546504853</v>
      </c>
    </row>
    <row r="1553" spans="1:9" x14ac:dyDescent="0.35">
      <c r="A1553" s="5">
        <v>42390</v>
      </c>
      <c r="B1553" s="6">
        <v>1237.7095508601019</v>
      </c>
      <c r="C1553" s="6">
        <v>1510.2232189497081</v>
      </c>
      <c r="D1553" s="6">
        <v>1430.837143415155</v>
      </c>
      <c r="E1553" s="6">
        <v>1056.7905648420081</v>
      </c>
      <c r="F1553" s="6">
        <v>1157.371962844848</v>
      </c>
      <c r="G1553" s="6">
        <v>1139.9675863005521</v>
      </c>
      <c r="H1553" s="6">
        <v>1129.3126216910659</v>
      </c>
      <c r="I1553" s="6">
        <v>1929.608841758077</v>
      </c>
    </row>
    <row r="1554" spans="1:9" x14ac:dyDescent="0.35">
      <c r="A1554" s="2">
        <v>42391</v>
      </c>
      <c r="B1554" s="3">
        <v>1264.830427370295</v>
      </c>
      <c r="C1554" s="3">
        <v>1543.3154556505549</v>
      </c>
      <c r="D1554" s="3">
        <v>1462.1898605738729</v>
      </c>
      <c r="E1554" s="3">
        <v>1079.802351682471</v>
      </c>
      <c r="F1554" s="3">
        <v>1182.621489256192</v>
      </c>
      <c r="G1554" s="3">
        <v>1164.8296063296509</v>
      </c>
      <c r="H1554" s="3">
        <v>1153.9213022006229</v>
      </c>
      <c r="I1554" s="3">
        <v>1979.23707682332</v>
      </c>
    </row>
    <row r="1555" spans="1:9" x14ac:dyDescent="0.35">
      <c r="A1555" s="5">
        <v>42394</v>
      </c>
      <c r="B1555" s="6">
        <v>1258.1788962096291</v>
      </c>
      <c r="C1555" s="6">
        <v>1535.199418415951</v>
      </c>
      <c r="D1555" s="6">
        <v>1454.5004492425539</v>
      </c>
      <c r="E1555" s="6">
        <v>1073.680097759609</v>
      </c>
      <c r="F1555" s="6">
        <v>1176.062074936375</v>
      </c>
      <c r="G1555" s="6">
        <v>1158.3449398971941</v>
      </c>
      <c r="H1555" s="6">
        <v>1147.442064630493</v>
      </c>
      <c r="I1555" s="6">
        <v>1958.646671398837</v>
      </c>
    </row>
    <row r="1556" spans="1:9" x14ac:dyDescent="0.35">
      <c r="A1556" s="2">
        <v>42395</v>
      </c>
      <c r="B1556" s="3">
        <v>1280.519070550675</v>
      </c>
      <c r="C1556" s="3">
        <v>1562.458358109667</v>
      </c>
      <c r="D1556" s="3">
        <v>1480.326501255586</v>
      </c>
      <c r="E1556" s="3">
        <v>1092.5972393224449</v>
      </c>
      <c r="F1556" s="3">
        <v>1196.8314131956749</v>
      </c>
      <c r="G1556" s="3">
        <v>1178.793458446698</v>
      </c>
      <c r="H1556" s="3">
        <v>1167.6790139016559</v>
      </c>
      <c r="I1556" s="3">
        <v>1974.2890193978101</v>
      </c>
    </row>
    <row r="1557" spans="1:9" x14ac:dyDescent="0.35">
      <c r="A1557" s="5">
        <v>42396</v>
      </c>
      <c r="B1557" s="6">
        <v>1277.504487184131</v>
      </c>
      <c r="C1557" s="6">
        <v>1565.22619211149</v>
      </c>
      <c r="D1557" s="6">
        <v>1481.3380392984679</v>
      </c>
      <c r="E1557" s="6">
        <v>1093.1941630008989</v>
      </c>
      <c r="F1557" s="6">
        <v>1197.534468462678</v>
      </c>
      <c r="G1557" s="6">
        <v>1179.4778437412531</v>
      </c>
      <c r="H1557" s="6">
        <v>1169.610525401278</v>
      </c>
      <c r="I1557" s="6">
        <v>1964.9071504286251</v>
      </c>
    </row>
    <row r="1558" spans="1:9" x14ac:dyDescent="0.35">
      <c r="A1558" s="2">
        <v>42397</v>
      </c>
      <c r="B1558" s="3">
        <v>1270.9801650576389</v>
      </c>
      <c r="C1558" s="3">
        <v>1558.1911599190689</v>
      </c>
      <c r="D1558" s="3">
        <v>1474.407850961938</v>
      </c>
      <c r="E1558" s="3">
        <v>1087.9300872186529</v>
      </c>
      <c r="F1558" s="3">
        <v>1191.8171748415671</v>
      </c>
      <c r="G1558" s="3">
        <v>1173.8386778128661</v>
      </c>
      <c r="H1558" s="3">
        <v>1164.2166326283309</v>
      </c>
      <c r="I1558" s="3">
        <v>1953.747192854192</v>
      </c>
    </row>
    <row r="1559" spans="1:9" x14ac:dyDescent="0.35">
      <c r="A1559" s="5">
        <v>42398</v>
      </c>
      <c r="B1559" s="6">
        <v>1310.9526637100971</v>
      </c>
      <c r="C1559" s="6">
        <v>1607.196483332053</v>
      </c>
      <c r="D1559" s="6">
        <v>1520.7781779395241</v>
      </c>
      <c r="E1559" s="6">
        <v>1121.996604565911</v>
      </c>
      <c r="F1559" s="6">
        <v>1229.1857028712891</v>
      </c>
      <c r="G1559" s="6">
        <v>1210.6354636460289</v>
      </c>
      <c r="H1559" s="6">
        <v>1200.694417397598</v>
      </c>
      <c r="I1559" s="6">
        <v>2012.490572382042</v>
      </c>
    </row>
    <row r="1560" spans="1:9" x14ac:dyDescent="0.35">
      <c r="A1560" s="2">
        <v>42401</v>
      </c>
      <c r="B1560" s="3">
        <v>1313.315444201628</v>
      </c>
      <c r="C1560" s="3">
        <v>1610.09319547277</v>
      </c>
      <c r="D1560" s="3">
        <v>1523.519135039083</v>
      </c>
      <c r="E1560" s="3">
        <v>1123.5577277773041</v>
      </c>
      <c r="F1560" s="3">
        <v>1231.04751025257</v>
      </c>
      <c r="G1560" s="3">
        <v>1212.444297515505</v>
      </c>
      <c r="H1560" s="3">
        <v>1202.447516299884</v>
      </c>
      <c r="I1560" s="3">
        <v>2005.149364884164</v>
      </c>
    </row>
    <row r="1561" spans="1:9" x14ac:dyDescent="0.35">
      <c r="A1561" s="5">
        <v>42402</v>
      </c>
      <c r="B1561" s="6">
        <v>1280.836351705886</v>
      </c>
      <c r="C1561" s="6">
        <v>1570.274608054639</v>
      </c>
      <c r="D1561" s="6">
        <v>1485.8415769745411</v>
      </c>
      <c r="E1561" s="6">
        <v>1095.617547406755</v>
      </c>
      <c r="F1561" s="6">
        <v>1200.48490832261</v>
      </c>
      <c r="G1561" s="6">
        <v>1182.335243847418</v>
      </c>
      <c r="H1561" s="6">
        <v>1172.5732690262121</v>
      </c>
      <c r="I1561" s="6">
        <v>1968.392448427365</v>
      </c>
    </row>
    <row r="1562" spans="1:9" x14ac:dyDescent="0.35">
      <c r="A1562" s="2">
        <v>42403</v>
      </c>
      <c r="B1562" s="3">
        <v>1266.652630804819</v>
      </c>
      <c r="C1562" s="3">
        <v>1554.0779316016269</v>
      </c>
      <c r="D1562" s="3">
        <v>1470.1773534763799</v>
      </c>
      <c r="E1562" s="3">
        <v>1083.91710751289</v>
      </c>
      <c r="F1562" s="3">
        <v>1187.713892324495</v>
      </c>
      <c r="G1562" s="3">
        <v>1169.7492096870869</v>
      </c>
      <c r="H1562" s="3">
        <v>1160.341716743548</v>
      </c>
      <c r="I1562" s="3">
        <v>1944.4888802745049</v>
      </c>
    </row>
    <row r="1563" spans="1:9" x14ac:dyDescent="0.35">
      <c r="A1563" s="5">
        <v>42404</v>
      </c>
      <c r="B1563" s="6">
        <v>1273.661448886839</v>
      </c>
      <c r="C1563" s="6">
        <v>1562.6771712376419</v>
      </c>
      <c r="D1563" s="6">
        <v>1478.312342792492</v>
      </c>
      <c r="E1563" s="6">
        <v>1089.7663062477329</v>
      </c>
      <c r="F1563" s="6">
        <v>1194.172025252944</v>
      </c>
      <c r="G1563" s="6">
        <v>1176.10164860092</v>
      </c>
      <c r="H1563" s="6">
        <v>1166.6252942241099</v>
      </c>
      <c r="I1563" s="6">
        <v>1933.5648703635779</v>
      </c>
    </row>
    <row r="1564" spans="1:9" x14ac:dyDescent="0.35">
      <c r="A1564" s="2">
        <v>42405</v>
      </c>
      <c r="B1564" s="3">
        <v>1256.744672465496</v>
      </c>
      <c r="C1564" s="3">
        <v>1541.9216868444621</v>
      </c>
      <c r="D1564" s="3">
        <v>1458.677392385702</v>
      </c>
      <c r="E1564" s="3">
        <v>1075.1427427854501</v>
      </c>
      <c r="F1564" s="3">
        <v>1178.1965180256709</v>
      </c>
      <c r="G1564" s="3">
        <v>1160.3598294731889</v>
      </c>
      <c r="H1564" s="3">
        <v>1150.993186132627</v>
      </c>
      <c r="I1564" s="3">
        <v>1906.787450607309</v>
      </c>
    </row>
    <row r="1565" spans="1:9" x14ac:dyDescent="0.35">
      <c r="A1565" s="5">
        <v>42408</v>
      </c>
      <c r="B1565" s="6">
        <v>1223.690439515459</v>
      </c>
      <c r="C1565" s="6">
        <v>1501.3668790586589</v>
      </c>
      <c r="D1565" s="6">
        <v>1420.3120319563</v>
      </c>
      <c r="E1565" s="6">
        <v>1046.4230681513559</v>
      </c>
      <c r="F1565" s="6">
        <v>1146.8692837988731</v>
      </c>
      <c r="G1565" s="6">
        <v>1129.4830144764639</v>
      </c>
      <c r="H1565" s="6">
        <v>1120.3094138783761</v>
      </c>
      <c r="I1565" s="6">
        <v>1874.0741752049059</v>
      </c>
    </row>
    <row r="1566" spans="1:9" x14ac:dyDescent="0.35">
      <c r="A1566" s="2">
        <v>42409</v>
      </c>
      <c r="B1566" s="3">
        <v>1209.801868133309</v>
      </c>
      <c r="C1566" s="3">
        <v>1484.326751590753</v>
      </c>
      <c r="D1566" s="3">
        <v>1404.191856130981</v>
      </c>
      <c r="E1566" s="3">
        <v>1034.4030901611879</v>
      </c>
      <c r="F1566" s="3">
        <v>1133.742638985339</v>
      </c>
      <c r="G1566" s="3">
        <v>1116.5476303341679</v>
      </c>
      <c r="H1566" s="3">
        <v>1107.4572042147111</v>
      </c>
      <c r="I1566" s="3">
        <v>1836.2132157280109</v>
      </c>
    </row>
    <row r="1567" spans="1:9" x14ac:dyDescent="0.35">
      <c r="A1567" s="5">
        <v>42410</v>
      </c>
      <c r="B1567" s="6">
        <v>1209.232797260971</v>
      </c>
      <c r="C1567" s="6">
        <v>1485.408657214293</v>
      </c>
      <c r="D1567" s="6">
        <v>1404.7101509848001</v>
      </c>
      <c r="E1567" s="6">
        <v>1034.6431949161481</v>
      </c>
      <c r="F1567" s="6">
        <v>1134.0523945141149</v>
      </c>
      <c r="G1567" s="6">
        <v>1116.8450403416359</v>
      </c>
      <c r="H1567" s="6">
        <v>1108.1274284387771</v>
      </c>
      <c r="I1567" s="6">
        <v>1853.4699208503889</v>
      </c>
    </row>
    <row r="1568" spans="1:9" x14ac:dyDescent="0.35">
      <c r="A1568" s="2">
        <v>42411</v>
      </c>
      <c r="B1568" s="3">
        <v>1171.350476692355</v>
      </c>
      <c r="C1568" s="3">
        <v>1438.8744190961679</v>
      </c>
      <c r="D1568" s="3">
        <v>1360.7040006669049</v>
      </c>
      <c r="E1568" s="3">
        <v>1002.08860973715</v>
      </c>
      <c r="F1568" s="3">
        <v>1098.4165482431399</v>
      </c>
      <c r="G1568" s="3">
        <v>1081.7422589951971</v>
      </c>
      <c r="H1568" s="3">
        <v>1073.2755067088619</v>
      </c>
      <c r="I1568" s="3">
        <v>1807.7002401878719</v>
      </c>
    </row>
    <row r="1569" spans="1:9" x14ac:dyDescent="0.35">
      <c r="A1569" s="5">
        <v>42412</v>
      </c>
      <c r="B1569" s="6">
        <v>1196.643435686412</v>
      </c>
      <c r="C1569" s="6">
        <v>1469.944019872328</v>
      </c>
      <c r="D1569" s="6">
        <v>1390.08566838868</v>
      </c>
      <c r="E1569" s="6">
        <v>1023.589426537972</v>
      </c>
      <c r="F1569" s="6">
        <v>1122.0293180437641</v>
      </c>
      <c r="G1569" s="6">
        <v>1104.9891707476579</v>
      </c>
      <c r="H1569" s="6">
        <v>1096.3137475668029</v>
      </c>
      <c r="I1569" s="6">
        <v>1845.323416932192</v>
      </c>
    </row>
    <row r="1570" spans="1:9" x14ac:dyDescent="0.35">
      <c r="A1570" s="2">
        <v>42415</v>
      </c>
      <c r="B1570" s="3">
        <v>1222.698127238782</v>
      </c>
      <c r="C1570" s="3">
        <v>1501.949324790126</v>
      </c>
      <c r="D1570" s="3">
        <v>1420.3522058058691</v>
      </c>
      <c r="E1570" s="3">
        <v>1045.4555347930191</v>
      </c>
      <c r="F1570" s="3">
        <v>1146.1366500043671</v>
      </c>
      <c r="G1570" s="3">
        <v>1128.707681806291</v>
      </c>
      <c r="H1570" s="3">
        <v>1119.772987324747</v>
      </c>
      <c r="I1570" s="3">
        <v>1883.7426104800679</v>
      </c>
    </row>
    <row r="1571" spans="1:9" x14ac:dyDescent="0.35">
      <c r="A1571" s="5">
        <v>42416</v>
      </c>
      <c r="B1571" s="6">
        <v>1230.1602492977991</v>
      </c>
      <c r="C1571" s="6">
        <v>1511.115715854577</v>
      </c>
      <c r="D1571" s="6">
        <v>1429.02060996091</v>
      </c>
      <c r="E1571" s="6">
        <v>1051.6927328918689</v>
      </c>
      <c r="F1571" s="6">
        <v>1153.021614142197</v>
      </c>
      <c r="G1571" s="6">
        <v>1135.480217413334</v>
      </c>
      <c r="H1571" s="6">
        <v>1126.4699713416901</v>
      </c>
      <c r="I1571" s="6">
        <v>1903.343860611174</v>
      </c>
    </row>
    <row r="1572" spans="1:9" x14ac:dyDescent="0.35">
      <c r="A1572" s="2">
        <v>42417</v>
      </c>
      <c r="B1572" s="3">
        <v>1250.7214870877219</v>
      </c>
      <c r="C1572" s="3">
        <v>1536.372920824019</v>
      </c>
      <c r="D1572" s="3">
        <v>1452.9056546816109</v>
      </c>
      <c r="E1572" s="3">
        <v>1069.1269478783579</v>
      </c>
      <c r="F1572" s="3">
        <v>1172.182971786287</v>
      </c>
      <c r="G1572" s="3">
        <v>1154.3422881030619</v>
      </c>
      <c r="H1572" s="3">
        <v>1145.1611149178591</v>
      </c>
      <c r="I1572" s="3">
        <v>1935.146663933574</v>
      </c>
    </row>
    <row r="1573" spans="1:9" x14ac:dyDescent="0.35">
      <c r="A1573" s="5">
        <v>42418</v>
      </c>
      <c r="B1573" s="6">
        <v>1256.055568974203</v>
      </c>
      <c r="C1573" s="6">
        <v>1542.925250061546</v>
      </c>
      <c r="D1573" s="6">
        <v>1459.102012396268</v>
      </c>
      <c r="E1573" s="6">
        <v>1073.5401089179859</v>
      </c>
      <c r="F1573" s="6">
        <v>1177.069701198865</v>
      </c>
      <c r="G1573" s="6">
        <v>1159.1467347946009</v>
      </c>
      <c r="H1573" s="6">
        <v>1149.9080162151649</v>
      </c>
      <c r="I1573" s="6">
        <v>1941.069611317316</v>
      </c>
    </row>
    <row r="1574" spans="1:9" x14ac:dyDescent="0.35">
      <c r="A1574" s="2">
        <v>42419</v>
      </c>
      <c r="B1574" s="3">
        <v>1247.6872943258991</v>
      </c>
      <c r="C1574" s="3">
        <v>1533.499689609024</v>
      </c>
      <c r="D1574" s="3">
        <v>1449.975528499524</v>
      </c>
      <c r="E1574" s="3">
        <v>1066.67820180323</v>
      </c>
      <c r="F1574" s="3">
        <v>1169.594421209358</v>
      </c>
      <c r="G1574" s="3">
        <v>1151.777339792598</v>
      </c>
      <c r="H1574" s="3">
        <v>1142.746368465522</v>
      </c>
      <c r="I1574" s="3">
        <v>1933.486906973026</v>
      </c>
    </row>
    <row r="1575" spans="1:9" x14ac:dyDescent="0.35">
      <c r="A1575" s="5">
        <v>42422</v>
      </c>
      <c r="B1575" s="6">
        <v>1275.301548208326</v>
      </c>
      <c r="C1575" s="6">
        <v>1567.439643914935</v>
      </c>
      <c r="D1575" s="6">
        <v>1482.0668967048291</v>
      </c>
      <c r="E1575" s="6">
        <v>1089.847937902653</v>
      </c>
      <c r="F1575" s="6">
        <v>1195.1438374975539</v>
      </c>
      <c r="G1575" s="6">
        <v>1176.913880974538</v>
      </c>
      <c r="H1575" s="6">
        <v>1167.627073975674</v>
      </c>
      <c r="I1575" s="6">
        <v>1971.5862573465861</v>
      </c>
    </row>
    <row r="1576" spans="1:9" x14ac:dyDescent="0.35">
      <c r="A1576" s="2">
        <v>42423</v>
      </c>
      <c r="B1576" s="3">
        <v>1257.060571388286</v>
      </c>
      <c r="C1576" s="3">
        <v>1545.020138307314</v>
      </c>
      <c r="D1576" s="3">
        <v>1460.868500179299</v>
      </c>
      <c r="E1576" s="3">
        <v>1074.110259097358</v>
      </c>
      <c r="F1576" s="3">
        <v>1177.9347748734799</v>
      </c>
      <c r="G1576" s="3">
        <v>1159.9592532853319</v>
      </c>
      <c r="H1576" s="3">
        <v>1150.789207462275</v>
      </c>
      <c r="I1576" s="3">
        <v>1950.617359385486</v>
      </c>
    </row>
    <row r="1577" spans="1:9" x14ac:dyDescent="0.35">
      <c r="A1577" s="5">
        <v>42424</v>
      </c>
      <c r="B1577" s="6">
        <v>1247.6354699375461</v>
      </c>
      <c r="C1577" s="6">
        <v>1533.7649006133699</v>
      </c>
      <c r="D1577" s="6">
        <v>1450.1329966345611</v>
      </c>
      <c r="E1577" s="6">
        <v>1066.0697925296431</v>
      </c>
      <c r="F1577" s="6">
        <v>1169.165517464322</v>
      </c>
      <c r="G1577" s="6">
        <v>1151.3158715816469</v>
      </c>
      <c r="H1577" s="6">
        <v>1142.2688960867069</v>
      </c>
      <c r="I1577" s="6">
        <v>1942.9197774960651</v>
      </c>
    </row>
    <row r="1578" spans="1:9" x14ac:dyDescent="0.35">
      <c r="A1578" s="2">
        <v>42425</v>
      </c>
      <c r="B1578" s="3">
        <v>1269.4628936095221</v>
      </c>
      <c r="C1578" s="3">
        <v>1560.5981681066139</v>
      </c>
      <c r="D1578" s="3">
        <v>1475.5031212109641</v>
      </c>
      <c r="E1578" s="3">
        <v>1084.5746817325951</v>
      </c>
      <c r="F1578" s="3">
        <v>1189.507994969249</v>
      </c>
      <c r="G1578" s="3">
        <v>1171.3398948282161</v>
      </c>
      <c r="H1578" s="3">
        <v>1162.1159417746269</v>
      </c>
      <c r="I1578" s="3">
        <v>1966.1740041668879</v>
      </c>
    </row>
    <row r="1579" spans="1:9" x14ac:dyDescent="0.35">
      <c r="A1579" s="5">
        <v>42426</v>
      </c>
      <c r="B1579" s="6">
        <v>1283.4377693605809</v>
      </c>
      <c r="C1579" s="6">
        <v>1577.7780050332451</v>
      </c>
      <c r="D1579" s="6">
        <v>1491.746189750442</v>
      </c>
      <c r="E1579" s="6">
        <v>1096.365644677604</v>
      </c>
      <c r="F1579" s="6">
        <v>1202.488625218376</v>
      </c>
      <c r="G1579" s="6">
        <v>1184.114240910752</v>
      </c>
      <c r="H1579" s="6">
        <v>1174.7721028558069</v>
      </c>
      <c r="I1579" s="6">
        <v>1985.4112699946461</v>
      </c>
    </row>
    <row r="1580" spans="1:9" x14ac:dyDescent="0.35">
      <c r="A1580" s="2">
        <v>42429</v>
      </c>
      <c r="B1580" s="3">
        <v>1288.697811295558</v>
      </c>
      <c r="C1580" s="3">
        <v>1584.244371123355</v>
      </c>
      <c r="D1580" s="3">
        <v>1497.8599630098479</v>
      </c>
      <c r="E1580" s="3">
        <v>1100.40842890825</v>
      </c>
      <c r="F1580" s="3">
        <v>1207.0709837590159</v>
      </c>
      <c r="G1580" s="3">
        <v>1188.6022485336759</v>
      </c>
      <c r="H1580" s="3">
        <v>1179.1758304698769</v>
      </c>
      <c r="I1580" s="3">
        <v>1987.2376276966891</v>
      </c>
    </row>
    <row r="1581" spans="1:9" x14ac:dyDescent="0.35">
      <c r="A1581" s="5">
        <v>42430</v>
      </c>
      <c r="B1581" s="6">
        <v>1311.2678904385079</v>
      </c>
      <c r="C1581" s="6">
        <v>1611.990612736103</v>
      </c>
      <c r="D1581" s="6">
        <v>1524.093279784244</v>
      </c>
      <c r="E1581" s="6">
        <v>1119.5300923975819</v>
      </c>
      <c r="F1581" s="6">
        <v>1228.095715153584</v>
      </c>
      <c r="G1581" s="6">
        <v>1209.2971508611211</v>
      </c>
      <c r="H1581" s="6">
        <v>1199.6907701544781</v>
      </c>
      <c r="I1581" s="6">
        <v>2024.38435951458</v>
      </c>
    </row>
    <row r="1582" spans="1:9" x14ac:dyDescent="0.35">
      <c r="A1582" s="2">
        <v>42431</v>
      </c>
      <c r="B1582" s="3">
        <v>1314.9851988334781</v>
      </c>
      <c r="C1582" s="3">
        <v>1616.5604388418369</v>
      </c>
      <c r="D1582" s="3">
        <v>1528.4139260724451</v>
      </c>
      <c r="E1582" s="3">
        <v>1122.5504837457149</v>
      </c>
      <c r="F1582" s="3">
        <v>1231.4594764598389</v>
      </c>
      <c r="G1582" s="3">
        <v>1212.601139933251</v>
      </c>
      <c r="H1582" s="3">
        <v>1202.954782690784</v>
      </c>
      <c r="I1582" s="3">
        <v>2046.246953039903</v>
      </c>
    </row>
    <row r="1583" spans="1:9" x14ac:dyDescent="0.35">
      <c r="A1583" s="5">
        <v>42432</v>
      </c>
      <c r="B1583" s="6">
        <v>1313.41764696014</v>
      </c>
      <c r="C1583" s="6">
        <v>1615.304424271422</v>
      </c>
      <c r="D1583" s="6">
        <v>1527.099509292239</v>
      </c>
      <c r="E1583" s="6">
        <v>1121.4313303895719</v>
      </c>
      <c r="F1583" s="6">
        <v>1230.2823516214039</v>
      </c>
      <c r="G1583" s="6">
        <v>1211.4337358737559</v>
      </c>
      <c r="H1583" s="6">
        <v>1201.8831398814939</v>
      </c>
      <c r="I1583" s="6">
        <v>2039.862479367217</v>
      </c>
    </row>
    <row r="1584" spans="1:9" x14ac:dyDescent="0.35">
      <c r="A1584" s="2">
        <v>42433</v>
      </c>
      <c r="B1584" s="3">
        <v>1317.71666754838</v>
      </c>
      <c r="C1584" s="3">
        <v>1620.591567315593</v>
      </c>
      <c r="D1584" s="3">
        <v>1532.0979439074069</v>
      </c>
      <c r="E1584" s="3">
        <v>1124.948329122125</v>
      </c>
      <c r="F1584" s="3">
        <v>1234.191285155275</v>
      </c>
      <c r="G1584" s="3">
        <v>1215.274484861849</v>
      </c>
      <c r="H1584" s="3">
        <v>1205.680104349681</v>
      </c>
      <c r="I1584" s="3">
        <v>2038.250490611073</v>
      </c>
    </row>
    <row r="1585" spans="1:9" x14ac:dyDescent="0.35">
      <c r="A1585" s="5">
        <v>42436</v>
      </c>
      <c r="B1585" s="6">
        <v>1317.82631845131</v>
      </c>
      <c r="C1585" s="6">
        <v>1620.9855426034469</v>
      </c>
      <c r="D1585" s="6">
        <v>1532.3969143379491</v>
      </c>
      <c r="E1585" s="6">
        <v>1124.7055416846731</v>
      </c>
      <c r="F1585" s="6">
        <v>1234.077081366697</v>
      </c>
      <c r="G1585" s="6">
        <v>1215.1370601136441</v>
      </c>
      <c r="H1585" s="6">
        <v>1205.5622533302169</v>
      </c>
      <c r="I1585" s="6">
        <v>2041.6855323284401</v>
      </c>
    </row>
    <row r="1586" spans="1:9" x14ac:dyDescent="0.35">
      <c r="A1586" s="2">
        <v>42437</v>
      </c>
      <c r="B1586" s="3">
        <v>1298.232046368598</v>
      </c>
      <c r="C1586" s="3">
        <v>1596.8837081513609</v>
      </c>
      <c r="D1586" s="3">
        <v>1509.612271431793</v>
      </c>
      <c r="E1586" s="3">
        <v>1107.828641746625</v>
      </c>
      <c r="F1586" s="3">
        <v>1215.6097095539851</v>
      </c>
      <c r="G1586" s="3">
        <v>1196.944793781129</v>
      </c>
      <c r="H1586" s="3">
        <v>1187.500207805444</v>
      </c>
      <c r="I1586" s="3">
        <v>2012.0696603224519</v>
      </c>
    </row>
    <row r="1587" spans="1:9" x14ac:dyDescent="0.35">
      <c r="A1587" s="5">
        <v>42438</v>
      </c>
      <c r="B1587" s="6">
        <v>1305.246476193437</v>
      </c>
      <c r="C1587" s="6">
        <v>1605.5117717865089</v>
      </c>
      <c r="D1587" s="6">
        <v>1517.7688019767711</v>
      </c>
      <c r="E1587" s="6">
        <v>1113.662552590205</v>
      </c>
      <c r="F1587" s="6">
        <v>1222.0611603547561</v>
      </c>
      <c r="G1587" s="6">
        <v>1203.288988396356</v>
      </c>
      <c r="H1587" s="6">
        <v>1193.7793602043409</v>
      </c>
      <c r="I1587" s="6">
        <v>2025.9101783032311</v>
      </c>
    </row>
    <row r="1588" spans="1:9" x14ac:dyDescent="0.35">
      <c r="A1588" s="2">
        <v>42439</v>
      </c>
      <c r="B1588" s="3">
        <v>1293.944364337618</v>
      </c>
      <c r="C1588" s="3">
        <v>1591.609666734684</v>
      </c>
      <c r="D1588" s="3">
        <v>1504.626462132084</v>
      </c>
      <c r="E1588" s="3">
        <v>1103.866806863552</v>
      </c>
      <c r="F1588" s="3">
        <v>1211.3621650941491</v>
      </c>
      <c r="G1588" s="3">
        <v>1192.746099488638</v>
      </c>
      <c r="H1588" s="3">
        <v>1183.3054543201299</v>
      </c>
      <c r="I1588" s="3">
        <v>1999.535777529589</v>
      </c>
    </row>
    <row r="1589" spans="1:9" x14ac:dyDescent="0.35">
      <c r="A1589" s="5">
        <v>42440</v>
      </c>
      <c r="B1589" s="6">
        <v>1320.1826965327041</v>
      </c>
      <c r="C1589" s="6">
        <v>1623.8839934458431</v>
      </c>
      <c r="D1589" s="6">
        <v>1535.1369616798361</v>
      </c>
      <c r="E1589" s="6">
        <v>1126.0995716182049</v>
      </c>
      <c r="F1589" s="6">
        <v>1235.80975477281</v>
      </c>
      <c r="G1589" s="6">
        <v>1216.809812105186</v>
      </c>
      <c r="H1589" s="6">
        <v>1207.163287621845</v>
      </c>
      <c r="I1589" s="6">
        <v>2033.6407918046559</v>
      </c>
    </row>
    <row r="1590" spans="1:9" x14ac:dyDescent="0.35">
      <c r="A1590" s="2">
        <v>42443</v>
      </c>
      <c r="B1590" s="3">
        <v>1328.418724915472</v>
      </c>
      <c r="C1590" s="3">
        <v>1634.0146781574881</v>
      </c>
      <c r="D1590" s="3">
        <v>1544.7139934202439</v>
      </c>
      <c r="E1590" s="3">
        <v>1132.662021690802</v>
      </c>
      <c r="F1590" s="3">
        <v>1243.1639112564769</v>
      </c>
      <c r="G1590" s="3">
        <v>1224.0258992543861</v>
      </c>
      <c r="H1590" s="3">
        <v>1214.2832796426351</v>
      </c>
      <c r="I1590" s="3">
        <v>2045.251981944167</v>
      </c>
    </row>
    <row r="1591" spans="1:9" x14ac:dyDescent="0.35">
      <c r="A1591" s="5">
        <v>42444</v>
      </c>
      <c r="B1591" s="6">
        <v>1323.5906140291891</v>
      </c>
      <c r="C1591" s="6">
        <v>1628.0758849833251</v>
      </c>
      <c r="D1591" s="6">
        <v>1539.0997617717851</v>
      </c>
      <c r="E1591" s="6">
        <v>1128.3902253871031</v>
      </c>
      <c r="F1591" s="6">
        <v>1238.5264497612629</v>
      </c>
      <c r="G1591" s="6">
        <v>1219.451445888056</v>
      </c>
      <c r="H1591" s="6">
        <v>1209.7330054136601</v>
      </c>
      <c r="I1591" s="6">
        <v>2034.428968951011</v>
      </c>
    </row>
    <row r="1592" spans="1:9" x14ac:dyDescent="0.35">
      <c r="A1592" s="2">
        <v>42445</v>
      </c>
      <c r="B1592" s="3">
        <v>1335.664568744226</v>
      </c>
      <c r="C1592" s="3">
        <v>1643.2427713983759</v>
      </c>
      <c r="D1592" s="3">
        <v>1553.348318059479</v>
      </c>
      <c r="E1592" s="3">
        <v>1138.6819733442001</v>
      </c>
      <c r="F1592" s="3">
        <v>1249.8736193561381</v>
      </c>
      <c r="G1592" s="3">
        <v>1230.615501120531</v>
      </c>
      <c r="H1592" s="3">
        <v>1220.8656922613609</v>
      </c>
      <c r="I1592" s="3">
        <v>2043.732349975432</v>
      </c>
    </row>
    <row r="1593" spans="1:9" x14ac:dyDescent="0.35">
      <c r="A1593" s="5">
        <v>42446</v>
      </c>
      <c r="B1593" s="6">
        <v>1334.636385949213</v>
      </c>
      <c r="C1593" s="6">
        <v>1641.977817617975</v>
      </c>
      <c r="D1593" s="6">
        <v>1552.1525642357531</v>
      </c>
      <c r="E1593" s="6">
        <v>1137.649442180382</v>
      </c>
      <c r="F1593" s="6">
        <v>1248.7916267816749</v>
      </c>
      <c r="G1593" s="6">
        <v>1229.541751071069</v>
      </c>
      <c r="H1593" s="6">
        <v>1219.7888943267569</v>
      </c>
      <c r="I1593" s="6">
        <v>2026.5949178833989</v>
      </c>
    </row>
    <row r="1594" spans="1:9" x14ac:dyDescent="0.35">
      <c r="A1594" s="2">
        <v>42447</v>
      </c>
      <c r="B1594" s="3">
        <v>1347.0166426759711</v>
      </c>
      <c r="C1594" s="3">
        <v>1657.209012523017</v>
      </c>
      <c r="D1594" s="3">
        <v>1566.5505286750849</v>
      </c>
      <c r="E1594" s="3">
        <v>1148.0465805935471</v>
      </c>
      <c r="F1594" s="3">
        <v>1260.2558294706209</v>
      </c>
      <c r="G1594" s="3">
        <v>1240.820813826226</v>
      </c>
      <c r="H1594" s="3">
        <v>1230.966824824598</v>
      </c>
      <c r="I1594" s="3">
        <v>2034.665793971611</v>
      </c>
    </row>
    <row r="1595" spans="1:9" x14ac:dyDescent="0.35">
      <c r="A1595" s="5">
        <v>42450</v>
      </c>
      <c r="B1595" s="6">
        <v>1341.308280570109</v>
      </c>
      <c r="C1595" s="6">
        <v>1650.1861229544161</v>
      </c>
      <c r="D1595" s="6">
        <v>1559.9118299452441</v>
      </c>
      <c r="E1595" s="6">
        <v>1142.7096101560389</v>
      </c>
      <c r="F1595" s="6">
        <v>1254.5526013790691</v>
      </c>
      <c r="G1595" s="6">
        <v>1235.1800416597609</v>
      </c>
      <c r="H1595" s="6">
        <v>1225.33929757695</v>
      </c>
      <c r="I1595" s="6">
        <v>2038.114276395251</v>
      </c>
    </row>
    <row r="1596" spans="1:9" x14ac:dyDescent="0.35">
      <c r="A1596" s="2">
        <v>42451</v>
      </c>
      <c r="B1596" s="3">
        <v>1345.565279361379</v>
      </c>
      <c r="C1596" s="3">
        <v>1655.42342778027</v>
      </c>
      <c r="D1596" s="3">
        <v>1564.8626252775009</v>
      </c>
      <c r="E1596" s="3">
        <v>1146.179767650576</v>
      </c>
      <c r="F1596" s="3">
        <v>1258.413958369589</v>
      </c>
      <c r="G1596" s="3">
        <v>1238.973312181826</v>
      </c>
      <c r="H1596" s="3">
        <v>1229.0912516364519</v>
      </c>
      <c r="I1596" s="3">
        <v>2043.989136864735</v>
      </c>
    </row>
    <row r="1597" spans="1:9" x14ac:dyDescent="0.35">
      <c r="A1597" s="5">
        <v>42452</v>
      </c>
      <c r="B1597" s="6">
        <v>1346.0019791327859</v>
      </c>
      <c r="C1597" s="6">
        <v>1655.9606912215779</v>
      </c>
      <c r="D1597" s="6">
        <v>1565.3704974418799</v>
      </c>
      <c r="E1597" s="6">
        <v>1146.3947464368221</v>
      </c>
      <c r="F1597" s="6">
        <v>1258.70170357095</v>
      </c>
      <c r="G1597" s="6">
        <v>1239.248126024145</v>
      </c>
      <c r="H1597" s="6">
        <v>1229.3531637585629</v>
      </c>
      <c r="I1597" s="6">
        <v>2038.9559212670649</v>
      </c>
    </row>
    <row r="1598" spans="1:9" x14ac:dyDescent="0.35">
      <c r="A1598" s="2">
        <v>42453</v>
      </c>
      <c r="B1598" s="3">
        <v>1336.4631742199961</v>
      </c>
      <c r="C1598" s="3">
        <v>1644.2252805597091</v>
      </c>
      <c r="D1598" s="3">
        <v>1554.2770785444161</v>
      </c>
      <c r="E1598" s="3">
        <v>1138.113471468941</v>
      </c>
      <c r="F1598" s="3">
        <v>1249.6608781089531</v>
      </c>
      <c r="G1598" s="3">
        <v>1230.3385409804271</v>
      </c>
      <c r="H1598" s="3">
        <v>1220.5040357368889</v>
      </c>
      <c r="I1598" s="3">
        <v>2029.4922479756081</v>
      </c>
    </row>
    <row r="1599" spans="1:9" x14ac:dyDescent="0.35">
      <c r="A1599" s="5">
        <v>42458</v>
      </c>
      <c r="B1599" s="6">
        <v>1346.6850974346039</v>
      </c>
      <c r="C1599" s="6">
        <v>1656.8011187044499</v>
      </c>
      <c r="D1599" s="6">
        <v>1566.1649489007229</v>
      </c>
      <c r="E1599" s="6">
        <v>1146.0387894887069</v>
      </c>
      <c r="F1599" s="6">
        <v>1258.619742484442</v>
      </c>
      <c r="G1599" s="6">
        <v>1239.116747935353</v>
      </c>
      <c r="H1599" s="6">
        <v>1229.154115307844</v>
      </c>
      <c r="I1599" s="6">
        <v>2043.500272672452</v>
      </c>
    </row>
    <row r="1600" spans="1:9" x14ac:dyDescent="0.35">
      <c r="A1600" s="2">
        <v>42459</v>
      </c>
      <c r="B1600" s="3">
        <v>1357.531988193354</v>
      </c>
      <c r="C1600" s="3">
        <v>1670.145842558451</v>
      </c>
      <c r="D1600" s="3">
        <v>1578.7796426723201</v>
      </c>
      <c r="E1600" s="3">
        <v>1155.112580614644</v>
      </c>
      <c r="F1600" s="3">
        <v>1268.636620254538</v>
      </c>
      <c r="G1600" s="3">
        <v>1248.96992165848</v>
      </c>
      <c r="H1600" s="3">
        <v>1238.917365104588</v>
      </c>
      <c r="I1600" s="3">
        <v>2034.534539476678</v>
      </c>
    </row>
    <row r="1601" spans="1:9" x14ac:dyDescent="0.35">
      <c r="A1601" s="5">
        <v>42460</v>
      </c>
      <c r="B1601" s="6">
        <v>1344.993391910461</v>
      </c>
      <c r="C1601" s="6">
        <v>1655.564913588584</v>
      </c>
      <c r="D1601" s="6">
        <v>1564.7806847180391</v>
      </c>
      <c r="E1601" s="6">
        <v>1144.7120221262719</v>
      </c>
      <c r="F1601" s="6">
        <v>1257.2660344541639</v>
      </c>
      <c r="G1601" s="6">
        <v>1237.7670507231439</v>
      </c>
      <c r="H1601" s="6">
        <v>1227.964217938815</v>
      </c>
      <c r="I1601" s="6">
        <v>2021.216804847958</v>
      </c>
    </row>
    <row r="1602" spans="1:9" x14ac:dyDescent="0.35">
      <c r="A1602" s="2">
        <v>42461</v>
      </c>
      <c r="B1602" s="3">
        <v>1344.9598436052031</v>
      </c>
      <c r="C1602" s="3">
        <v>1655.5236186666691</v>
      </c>
      <c r="D1602" s="3">
        <v>1564.7416542362621</v>
      </c>
      <c r="E1602" s="3">
        <v>1144.526659593291</v>
      </c>
      <c r="F1602" s="3">
        <v>1257.1141145844649</v>
      </c>
      <c r="G1602" s="3">
        <v>1237.609009127606</v>
      </c>
      <c r="H1602" s="3">
        <v>1227.796602402628</v>
      </c>
      <c r="I1602" s="3">
        <v>2020.340289444071</v>
      </c>
    </row>
    <row r="1603" spans="1:9" x14ac:dyDescent="0.35">
      <c r="A1603" s="5">
        <v>42464</v>
      </c>
      <c r="B1603" s="6">
        <v>1344.4509084608931</v>
      </c>
      <c r="C1603" s="6">
        <v>1654.8971656496651</v>
      </c>
      <c r="D1603" s="6">
        <v>1564.14955327251</v>
      </c>
      <c r="E1603" s="6">
        <v>1143.6232152927039</v>
      </c>
      <c r="F1603" s="6">
        <v>1256.2767848496101</v>
      </c>
      <c r="G1603" s="6">
        <v>1236.759240894213</v>
      </c>
      <c r="H1603" s="6">
        <v>1226.921043128478</v>
      </c>
      <c r="I1603" s="6">
        <v>2015.6355020965229</v>
      </c>
    </row>
    <row r="1604" spans="1:9" x14ac:dyDescent="0.35">
      <c r="A1604" s="2">
        <v>42465</v>
      </c>
      <c r="B1604" s="3">
        <v>1322.4375504263851</v>
      </c>
      <c r="C1604" s="3">
        <v>1627.8007178816749</v>
      </c>
      <c r="D1604" s="3">
        <v>1538.5389609340209</v>
      </c>
      <c r="E1604" s="3">
        <v>1124.741447446155</v>
      </c>
      <c r="F1604" s="3">
        <v>1235.586680346184</v>
      </c>
      <c r="G1604" s="3">
        <v>1216.382107358924</v>
      </c>
      <c r="H1604" s="3">
        <v>1206.6950732632699</v>
      </c>
      <c r="I1604" s="3">
        <v>1989.5018646937649</v>
      </c>
    </row>
    <row r="1605" spans="1:9" x14ac:dyDescent="0.35">
      <c r="A1605" s="5">
        <v>42466</v>
      </c>
      <c r="B1605" s="6">
        <v>1327.878780637546</v>
      </c>
      <c r="C1605" s="6">
        <v>1634.4983789100011</v>
      </c>
      <c r="D1605" s="6">
        <v>1544.869350352094</v>
      </c>
      <c r="E1605" s="6">
        <v>1129.2151737650679</v>
      </c>
      <c r="F1605" s="6">
        <v>1240.552077737595</v>
      </c>
      <c r="G1605" s="6">
        <v>1221.261996800338</v>
      </c>
      <c r="H1605" s="6">
        <v>1211.5230894198089</v>
      </c>
      <c r="I1605" s="6">
        <v>2008.1642417784681</v>
      </c>
    </row>
    <row r="1606" spans="1:9" x14ac:dyDescent="0.35">
      <c r="A1606" s="2">
        <v>42467</v>
      </c>
      <c r="B1606" s="3">
        <v>1316.4412669401761</v>
      </c>
      <c r="C1606" s="3">
        <v>1620.419836598981</v>
      </c>
      <c r="D1606" s="3">
        <v>1531.562816191788</v>
      </c>
      <c r="E1606" s="3">
        <v>1119.3341365748561</v>
      </c>
      <c r="F1606" s="3">
        <v>1229.7477843553991</v>
      </c>
      <c r="G1606" s="3">
        <v>1210.617340983689</v>
      </c>
      <c r="H1606" s="3">
        <v>1200.9508042553421</v>
      </c>
      <c r="I1606" s="3">
        <v>1992.89603896873</v>
      </c>
    </row>
    <row r="1607" spans="1:9" x14ac:dyDescent="0.35">
      <c r="A1607" s="5">
        <v>42468</v>
      </c>
      <c r="B1607" s="6">
        <v>1328.272185195392</v>
      </c>
      <c r="C1607" s="6">
        <v>1634.9826242503379</v>
      </c>
      <c r="D1607" s="6">
        <v>1545.3270417111</v>
      </c>
      <c r="E1607" s="6">
        <v>1129.2403105342539</v>
      </c>
      <c r="F1607" s="6">
        <v>1240.68166327214</v>
      </c>
      <c r="G1607" s="6">
        <v>1221.37283625185</v>
      </c>
      <c r="H1607" s="6">
        <v>1211.6068181055889</v>
      </c>
      <c r="I1607" s="6">
        <v>2001.318172995617</v>
      </c>
    </row>
    <row r="1608" spans="1:9" x14ac:dyDescent="0.35">
      <c r="A1608" s="2">
        <v>42471</v>
      </c>
      <c r="B1608" s="3">
        <v>1327.907497829334</v>
      </c>
      <c r="C1608" s="3">
        <v>1634.533727169277</v>
      </c>
      <c r="D1608" s="3">
        <v>1544.902760261243</v>
      </c>
      <c r="E1608" s="3">
        <v>1128.4661975429219</v>
      </c>
      <c r="F1608" s="3">
        <v>1239.9841161352949</v>
      </c>
      <c r="G1608" s="3">
        <v>1220.661048394245</v>
      </c>
      <c r="H1608" s="3">
        <v>1210.86320321115</v>
      </c>
      <c r="I1608" s="3">
        <v>1995.4172043545041</v>
      </c>
    </row>
    <row r="1609" spans="1:9" x14ac:dyDescent="0.35">
      <c r="A1609" s="5">
        <v>42472</v>
      </c>
      <c r="B1609" s="6">
        <v>1336.5944686882681</v>
      </c>
      <c r="C1609" s="6">
        <v>1645.2266006405659</v>
      </c>
      <c r="D1609" s="6">
        <v>1555.00928144605</v>
      </c>
      <c r="E1609" s="6">
        <v>1135.693869041972</v>
      </c>
      <c r="F1609" s="6">
        <v>1247.9770028865651</v>
      </c>
      <c r="G1609" s="6">
        <v>1228.521018751333</v>
      </c>
      <c r="H1609" s="6">
        <v>1218.6475016209861</v>
      </c>
      <c r="I1609" s="6">
        <v>2021.348373194337</v>
      </c>
    </row>
    <row r="1610" spans="1:9" x14ac:dyDescent="0.35">
      <c r="A1610" s="2">
        <v>42473</v>
      </c>
      <c r="B1610" s="3">
        <v>1361.3743141203561</v>
      </c>
      <c r="C1610" s="3">
        <v>1675.728343554887</v>
      </c>
      <c r="D1610" s="3">
        <v>1583.8384368423849</v>
      </c>
      <c r="E1610" s="3">
        <v>1156.5935354462399</v>
      </c>
      <c r="F1610" s="3">
        <v>1270.9942523175459</v>
      </c>
      <c r="G1610" s="3">
        <v>1251.171014318222</v>
      </c>
      <c r="H1610" s="3">
        <v>1241.1036783423581</v>
      </c>
      <c r="I1610" s="3">
        <v>2064.6303342694532</v>
      </c>
    </row>
    <row r="1611" spans="1:9" x14ac:dyDescent="0.35">
      <c r="A1611" s="5">
        <v>42474</v>
      </c>
      <c r="B1611" s="6">
        <v>1360.0744355851541</v>
      </c>
      <c r="C1611" s="6">
        <v>1674.1283109392989</v>
      </c>
      <c r="D1611" s="6">
        <v>1582.326143297601</v>
      </c>
      <c r="E1611" s="6">
        <v>1155.3307498951019</v>
      </c>
      <c r="F1611" s="6">
        <v>1269.6587950495259</v>
      </c>
      <c r="G1611" s="6">
        <v>1249.847816030077</v>
      </c>
      <c r="H1611" s="6">
        <v>1239.7816512959821</v>
      </c>
      <c r="I1611" s="6">
        <v>2075.865660183752</v>
      </c>
    </row>
    <row r="1612" spans="1:9" x14ac:dyDescent="0.35">
      <c r="A1612" s="2">
        <v>42475</v>
      </c>
      <c r="B1612" s="3">
        <v>1353.9457587727429</v>
      </c>
      <c r="C1612" s="3">
        <v>1666.584465476282</v>
      </c>
      <c r="D1612" s="3">
        <v>1575.1959706464779</v>
      </c>
      <c r="E1612" s="3">
        <v>1149.9664109526759</v>
      </c>
      <c r="F1612" s="3">
        <v>1263.815795069301</v>
      </c>
      <c r="G1612" s="3">
        <v>1244.0874260451269</v>
      </c>
      <c r="H1612" s="3">
        <v>1234.0580435127649</v>
      </c>
      <c r="I1612" s="3">
        <v>2067.535358529206</v>
      </c>
    </row>
    <row r="1613" spans="1:9" x14ac:dyDescent="0.35">
      <c r="A1613" s="5">
        <v>42478</v>
      </c>
      <c r="B1613" s="6">
        <v>1350.931778519712</v>
      </c>
      <c r="C1613" s="6">
        <v>1662.8745290653089</v>
      </c>
      <c r="D1613" s="6">
        <v>1571.6894715718879</v>
      </c>
      <c r="E1613" s="6">
        <v>1146.933914404563</v>
      </c>
      <c r="F1613" s="6">
        <v>1260.63888712431</v>
      </c>
      <c r="G1613" s="6">
        <v>1240.934546706864</v>
      </c>
      <c r="H1613" s="6">
        <v>1230.8999829983129</v>
      </c>
      <c r="I1613" s="6">
        <v>2068.081398237257</v>
      </c>
    </row>
    <row r="1614" spans="1:9" x14ac:dyDescent="0.35">
      <c r="A1614" s="2">
        <v>42479</v>
      </c>
      <c r="B1614" s="3">
        <v>1355.23108841053</v>
      </c>
      <c r="C1614" s="3">
        <v>1668.166589718315</v>
      </c>
      <c r="D1614" s="3">
        <v>1576.6913378377239</v>
      </c>
      <c r="E1614" s="3">
        <v>1150.426891462788</v>
      </c>
      <c r="F1614" s="3">
        <v>1264.529958745469</v>
      </c>
      <c r="G1614" s="3">
        <v>1244.7562996150371</v>
      </c>
      <c r="H1614" s="3">
        <v>1234.680308107969</v>
      </c>
      <c r="I1614" s="3">
        <v>2080.9453269540249</v>
      </c>
    </row>
    <row r="1615" spans="1:9" x14ac:dyDescent="0.35">
      <c r="A1615" s="5">
        <v>42480</v>
      </c>
      <c r="B1615" s="6">
        <v>1356.84264689368</v>
      </c>
      <c r="C1615" s="6">
        <v>1670.1502720895039</v>
      </c>
      <c r="D1615" s="6">
        <v>1578.5662433962891</v>
      </c>
      <c r="E1615" s="6">
        <v>1151.6373165114569</v>
      </c>
      <c r="F1615" s="6">
        <v>1265.9124046576931</v>
      </c>
      <c r="G1615" s="6">
        <v>1246.1086022692491</v>
      </c>
      <c r="H1615" s="6">
        <v>1236.011528624997</v>
      </c>
      <c r="I1615" s="6">
        <v>2090.8070089256121</v>
      </c>
    </row>
    <row r="1616" spans="1:9" x14ac:dyDescent="0.35">
      <c r="A1616" s="2">
        <v>42481</v>
      </c>
      <c r="B1616" s="3">
        <v>1353.2894583837931</v>
      </c>
      <c r="C1616" s="3">
        <v>1666.1966766285859</v>
      </c>
      <c r="D1616" s="3">
        <v>1574.829446511035</v>
      </c>
      <c r="E1616" s="3">
        <v>1148.753391268112</v>
      </c>
      <c r="F1616" s="3">
        <v>1262.7943360247309</v>
      </c>
      <c r="G1616" s="3">
        <v>1243.030777388223</v>
      </c>
      <c r="H1616" s="3">
        <v>1232.948644186868</v>
      </c>
      <c r="I1616" s="3">
        <v>2092.4898058788208</v>
      </c>
    </row>
    <row r="1617" spans="1:9" x14ac:dyDescent="0.35">
      <c r="A1617" s="5">
        <v>42482</v>
      </c>
      <c r="B1617" s="6">
        <v>1356.4255477469751</v>
      </c>
      <c r="C1617" s="6">
        <v>1670.057891716144</v>
      </c>
      <c r="D1617" s="6">
        <v>1578.478928774739</v>
      </c>
      <c r="E1617" s="6">
        <v>1151.25812884219</v>
      </c>
      <c r="F1617" s="6">
        <v>1265.599623703514</v>
      </c>
      <c r="G1617" s="6">
        <v>1245.783646567608</v>
      </c>
      <c r="H1617" s="6">
        <v>1235.668871546944</v>
      </c>
      <c r="I1617" s="6">
        <v>2096.2248944472381</v>
      </c>
    </row>
    <row r="1618" spans="1:9" x14ac:dyDescent="0.35">
      <c r="A1618" s="2">
        <v>42485</v>
      </c>
      <c r="B1618" s="3">
        <v>1346.383590423816</v>
      </c>
      <c r="C1618" s="3">
        <v>1657.6940357686681</v>
      </c>
      <c r="D1618" s="3">
        <v>1566.7930547770161</v>
      </c>
      <c r="E1618" s="3">
        <v>1142.261957416938</v>
      </c>
      <c r="F1618" s="3">
        <v>1255.86599679087</v>
      </c>
      <c r="G1618" s="3">
        <v>1236.176824478508</v>
      </c>
      <c r="H1618" s="3">
        <v>1226.109947172675</v>
      </c>
      <c r="I1618" s="3">
        <v>2087.3188423426641</v>
      </c>
    </row>
    <row r="1619" spans="1:9" x14ac:dyDescent="0.35">
      <c r="A1619" s="5">
        <v>42486</v>
      </c>
      <c r="B1619" s="6">
        <v>1351.7291697029129</v>
      </c>
      <c r="C1619" s="6">
        <v>1664.2756184258801</v>
      </c>
      <c r="D1619" s="6">
        <v>1573.013731074484</v>
      </c>
      <c r="E1619" s="6">
        <v>1146.6406334070059</v>
      </c>
      <c r="F1619" s="6">
        <v>1260.7317663757699</v>
      </c>
      <c r="G1619" s="6">
        <v>1240.95784270543</v>
      </c>
      <c r="H1619" s="6">
        <v>1230.8410148004509</v>
      </c>
      <c r="I1619" s="6">
        <v>2084.1558054697298</v>
      </c>
    </row>
    <row r="1620" spans="1:9" x14ac:dyDescent="0.35">
      <c r="A1620" s="2">
        <v>42487</v>
      </c>
      <c r="B1620" s="3">
        <v>1368.3366075219481</v>
      </c>
      <c r="C1620" s="3">
        <v>1684.723023472867</v>
      </c>
      <c r="D1620" s="3">
        <v>1592.339886278377</v>
      </c>
      <c r="E1620" s="3">
        <v>1160.5712652630671</v>
      </c>
      <c r="F1620" s="3">
        <v>1276.100311733489</v>
      </c>
      <c r="G1620" s="3">
        <v>1256.076840691378</v>
      </c>
      <c r="H1620" s="3">
        <v>1245.8262261083171</v>
      </c>
      <c r="I1620" s="3">
        <v>2084.1145383110752</v>
      </c>
    </row>
    <row r="1621" spans="1:9" x14ac:dyDescent="0.35">
      <c r="A1621" s="5">
        <v>42488</v>
      </c>
      <c r="B1621" s="6">
        <v>1358.883954702233</v>
      </c>
      <c r="C1621" s="6">
        <v>1673.9355593294349</v>
      </c>
      <c r="D1621" s="6">
        <v>1581.902709592757</v>
      </c>
      <c r="E1621" s="6">
        <v>1152.805183775353</v>
      </c>
      <c r="F1621" s="6">
        <v>1267.613598277348</v>
      </c>
      <c r="G1621" s="6">
        <v>1247.7146901941239</v>
      </c>
      <c r="H1621" s="6">
        <v>1237.7120794334951</v>
      </c>
      <c r="I1621" s="6">
        <v>2073.8333589943259</v>
      </c>
    </row>
    <row r="1622" spans="1:9" x14ac:dyDescent="0.35">
      <c r="A1622" s="2">
        <v>42489</v>
      </c>
      <c r="B1622" s="3">
        <v>1330.004619513847</v>
      </c>
      <c r="C1622" s="3">
        <v>1638.360670146034</v>
      </c>
      <c r="D1622" s="3">
        <v>1548.2837251109249</v>
      </c>
      <c r="E1622" s="3">
        <v>1128.147566666906</v>
      </c>
      <c r="F1622" s="3">
        <v>1240.552411106725</v>
      </c>
      <c r="G1622" s="3">
        <v>1221.0697616234479</v>
      </c>
      <c r="H1622" s="3">
        <v>1211.2709323647639</v>
      </c>
      <c r="I1622" s="3">
        <v>2040.4737402651749</v>
      </c>
    </row>
    <row r="1623" spans="1:9" x14ac:dyDescent="0.35">
      <c r="A1623" s="5">
        <v>42492</v>
      </c>
      <c r="B1623" s="6">
        <v>1330.918932018538</v>
      </c>
      <c r="C1623" s="6">
        <v>1639.4869622099341</v>
      </c>
      <c r="D1623" s="6">
        <v>1549.3480937228139</v>
      </c>
      <c r="E1623" s="6">
        <v>1128.4594901271271</v>
      </c>
      <c r="F1623" s="6">
        <v>1241.048358393439</v>
      </c>
      <c r="G1623" s="6">
        <v>1221.5328296738739</v>
      </c>
      <c r="H1623" s="6">
        <v>1211.6926624181069</v>
      </c>
      <c r="I1623" s="6">
        <v>2036.7525898489471</v>
      </c>
    </row>
    <row r="1624" spans="1:9" x14ac:dyDescent="0.35">
      <c r="A1624" s="2">
        <v>42493</v>
      </c>
      <c r="B1624" s="3">
        <v>1311.3156593069471</v>
      </c>
      <c r="C1624" s="3">
        <v>1616.9174039562761</v>
      </c>
      <c r="D1624" s="3">
        <v>1527.7956294088899</v>
      </c>
      <c r="E1624" s="3">
        <v>1112.6072832353891</v>
      </c>
      <c r="F1624" s="3">
        <v>1223.665544180875</v>
      </c>
      <c r="G1624" s="3">
        <v>1204.414994157843</v>
      </c>
      <c r="H1624" s="3">
        <v>1194.8752335390709</v>
      </c>
      <c r="I1624" s="3">
        <v>2016.2926142512681</v>
      </c>
    </row>
    <row r="1625" spans="1:9" x14ac:dyDescent="0.35">
      <c r="A1625" s="5">
        <v>42494</v>
      </c>
      <c r="B1625" s="6">
        <v>1302.6690412169271</v>
      </c>
      <c r="C1625" s="6">
        <v>1608.1251421569741</v>
      </c>
      <c r="D1625" s="6">
        <v>1519.0122047985581</v>
      </c>
      <c r="E1625" s="6">
        <v>1106.058399129568</v>
      </c>
      <c r="F1625" s="6">
        <v>1216.5132510266901</v>
      </c>
      <c r="G1625" s="6">
        <v>1197.366970548117</v>
      </c>
      <c r="H1625" s="6">
        <v>1188.240911105953</v>
      </c>
      <c r="I1625" s="6">
        <v>2003.3847776923189</v>
      </c>
    </row>
    <row r="1626" spans="1:9" x14ac:dyDescent="0.35">
      <c r="A1626" s="2">
        <v>42495</v>
      </c>
      <c r="B1626" s="3">
        <v>1310.1614410629411</v>
      </c>
      <c r="C1626" s="3">
        <v>1620.602036792103</v>
      </c>
      <c r="D1626" s="3">
        <v>1529.8830674073399</v>
      </c>
      <c r="E1626" s="3">
        <v>1113.8224289061779</v>
      </c>
      <c r="F1626" s="3">
        <v>1225.1026176086179</v>
      </c>
      <c r="G1626" s="3">
        <v>1205.8129509223991</v>
      </c>
      <c r="H1626" s="3">
        <v>1197.32308086425</v>
      </c>
      <c r="I1626" s="3">
        <v>2016.7157239044291</v>
      </c>
    </row>
    <row r="1627" spans="1:9" x14ac:dyDescent="0.35">
      <c r="A1627" s="5">
        <v>42496</v>
      </c>
      <c r="B1627" s="6">
        <v>1307.424439541388</v>
      </c>
      <c r="C1627" s="6">
        <v>1617.216507267641</v>
      </c>
      <c r="D1627" s="6">
        <v>1526.6870549526509</v>
      </c>
      <c r="E1627" s="6">
        <v>1111.34301229628</v>
      </c>
      <c r="F1627" s="6">
        <v>1222.425833197655</v>
      </c>
      <c r="G1627" s="6">
        <v>1203.1700544198991</v>
      </c>
      <c r="H1627" s="6">
        <v>1194.6848187724279</v>
      </c>
      <c r="I1627" s="6">
        <v>2015.109727212757</v>
      </c>
    </row>
    <row r="1628" spans="1:9" x14ac:dyDescent="0.35">
      <c r="A1628" s="2">
        <v>42499</v>
      </c>
      <c r="B1628" s="3">
        <v>1311.4093923943001</v>
      </c>
      <c r="C1628" s="3">
        <v>1622.145688136153</v>
      </c>
      <c r="D1628" s="3">
        <v>1531.3403073710249</v>
      </c>
      <c r="E1628" s="3">
        <v>1114.273604176452</v>
      </c>
      <c r="F1628" s="3">
        <v>1225.800058547359</v>
      </c>
      <c r="G1628" s="3">
        <v>1206.4664059488421</v>
      </c>
      <c r="H1628" s="3">
        <v>1197.9151889829609</v>
      </c>
      <c r="I1628" s="3">
        <v>2019.985536429047</v>
      </c>
    </row>
    <row r="1629" spans="1:9" x14ac:dyDescent="0.35">
      <c r="A1629" s="5">
        <v>42500</v>
      </c>
      <c r="B1629" s="6">
        <v>1323.3453096439</v>
      </c>
      <c r="C1629" s="6">
        <v>1636.909801320548</v>
      </c>
      <c r="D1629" s="6">
        <v>1545.2779467502769</v>
      </c>
      <c r="E1629" s="6">
        <v>1124.2626310897861</v>
      </c>
      <c r="F1629" s="6">
        <v>1236.839251835419</v>
      </c>
      <c r="G1629" s="6">
        <v>1217.323222603248</v>
      </c>
      <c r="H1629" s="6">
        <v>1208.681141649897</v>
      </c>
      <c r="I1629" s="6">
        <v>2044.2122732781791</v>
      </c>
    </row>
    <row r="1630" spans="1:9" x14ac:dyDescent="0.35">
      <c r="A1630" s="2">
        <v>42501</v>
      </c>
      <c r="B1630" s="3">
        <v>1314.046149997972</v>
      </c>
      <c r="C1630" s="3">
        <v>1625.750160241131</v>
      </c>
      <c r="D1630" s="3">
        <v>1534.6458837484761</v>
      </c>
      <c r="E1630" s="3">
        <v>1116.3732949275609</v>
      </c>
      <c r="F1630" s="3">
        <v>1228.210755956258</v>
      </c>
      <c r="G1630" s="3">
        <v>1208.822537530375</v>
      </c>
      <c r="H1630" s="3">
        <v>1200.3039653824151</v>
      </c>
      <c r="I1630" s="3">
        <v>2027.187930675819</v>
      </c>
    </row>
    <row r="1631" spans="1:9" x14ac:dyDescent="0.35">
      <c r="A1631" s="5">
        <v>42502</v>
      </c>
      <c r="B1631" s="6">
        <v>1308.824635377229</v>
      </c>
      <c r="C1631" s="6">
        <v>1619.2900536220541</v>
      </c>
      <c r="D1631" s="6">
        <v>1528.547790527268</v>
      </c>
      <c r="E1631" s="6">
        <v>1111.784328449947</v>
      </c>
      <c r="F1631" s="6">
        <v>1223.2125445843869</v>
      </c>
      <c r="G1631" s="6">
        <v>1203.8949470285249</v>
      </c>
      <c r="H1631" s="6">
        <v>1195.397432208897</v>
      </c>
      <c r="I1631" s="6">
        <v>2028.591619567524</v>
      </c>
    </row>
    <row r="1632" spans="1:9" x14ac:dyDescent="0.35">
      <c r="A1632" s="2">
        <v>42503</v>
      </c>
      <c r="B1632" s="3">
        <v>1316.8918932810579</v>
      </c>
      <c r="C1632" s="3">
        <v>1629.2709403891411</v>
      </c>
      <c r="D1632" s="3">
        <v>1537.969365359528</v>
      </c>
      <c r="E1632" s="3">
        <v>1118.4847814356931</v>
      </c>
      <c r="F1632" s="3">
        <v>1230.634817260353</v>
      </c>
      <c r="G1632" s="3">
        <v>1211.191757525869</v>
      </c>
      <c r="H1632" s="3">
        <v>1202.628567749477</v>
      </c>
      <c r="I1632" s="3">
        <v>2030.7668215162851</v>
      </c>
    </row>
    <row r="1633" spans="1:9" x14ac:dyDescent="0.35">
      <c r="A1633" s="5">
        <v>42506</v>
      </c>
      <c r="B1633" s="6">
        <v>1326.58958213456</v>
      </c>
      <c r="C1633" s="6">
        <v>1642.564675140289</v>
      </c>
      <c r="D1633" s="6">
        <v>1550.2123776013891</v>
      </c>
      <c r="E1633" s="6">
        <v>1126.928833428213</v>
      </c>
      <c r="F1633" s="6">
        <v>1240.0772731763841</v>
      </c>
      <c r="G1633" s="6">
        <v>1220.4601425821099</v>
      </c>
      <c r="H1633" s="6">
        <v>1212.0302341046111</v>
      </c>
      <c r="I1633" s="6">
        <v>2040.892096999771</v>
      </c>
    </row>
    <row r="1634" spans="1:9" x14ac:dyDescent="0.35">
      <c r="A1634" s="2">
        <v>42507</v>
      </c>
      <c r="B1634" s="3">
        <v>1315.9305799725921</v>
      </c>
      <c r="C1634" s="3">
        <v>1629.366847674072</v>
      </c>
      <c r="D1634" s="3">
        <v>1537.756590742446</v>
      </c>
      <c r="E1634" s="3">
        <v>1117.7197097261781</v>
      </c>
      <c r="F1634" s="3">
        <v>1229.9944764329989</v>
      </c>
      <c r="G1634" s="3">
        <v>1210.528489115582</v>
      </c>
      <c r="H1634" s="3">
        <v>1202.1547174697639</v>
      </c>
      <c r="I1634" s="3">
        <v>2031.9584189363341</v>
      </c>
    </row>
    <row r="1635" spans="1:9" x14ac:dyDescent="0.35">
      <c r="A1635" s="5">
        <v>42508</v>
      </c>
      <c r="B1635" s="6">
        <v>1322.5549061678589</v>
      </c>
      <c r="C1635" s="6">
        <v>1638.838708508018</v>
      </c>
      <c r="D1635" s="6">
        <v>1546.3364042454771</v>
      </c>
      <c r="E1635" s="6">
        <v>1123.8028423122389</v>
      </c>
      <c r="F1635" s="6">
        <v>1236.739206436047</v>
      </c>
      <c r="G1635" s="6">
        <v>1217.158185211106</v>
      </c>
      <c r="H1635" s="6">
        <v>1209.0061157676021</v>
      </c>
      <c r="I1635" s="6">
        <v>2042.0260577486929</v>
      </c>
    </row>
    <row r="1636" spans="1:9" x14ac:dyDescent="0.35">
      <c r="A1636" s="2">
        <v>42509</v>
      </c>
      <c r="B1636" s="3">
        <v>1314.9532052272059</v>
      </c>
      <c r="C1636" s="3">
        <v>1629.419090695596</v>
      </c>
      <c r="D1636" s="3">
        <v>1537.4484655717031</v>
      </c>
      <c r="E1636" s="3">
        <v>1117.189570844673</v>
      </c>
      <c r="F1636" s="3">
        <v>1229.512160342985</v>
      </c>
      <c r="G1636" s="3">
        <v>1210.037226657472</v>
      </c>
      <c r="H1636" s="3">
        <v>1201.9200773817961</v>
      </c>
      <c r="I1636" s="3">
        <v>2039.291733659014</v>
      </c>
    </row>
    <row r="1637" spans="1:9" x14ac:dyDescent="0.35">
      <c r="A1637" s="5">
        <v>42510</v>
      </c>
      <c r="B1637" s="6">
        <v>1332.448293187249</v>
      </c>
      <c r="C1637" s="6">
        <v>1651.098060108478</v>
      </c>
      <c r="D1637" s="6">
        <v>1557.9037913067059</v>
      </c>
      <c r="E1637" s="6">
        <v>1131.9004287916409</v>
      </c>
      <c r="F1637" s="6">
        <v>1245.7525804542479</v>
      </c>
      <c r="G1637" s="6">
        <v>1226.012117706656</v>
      </c>
      <c r="H1637" s="6">
        <v>1217.774304601292</v>
      </c>
      <c r="I1637" s="6">
        <v>2053.0009730436891</v>
      </c>
    </row>
    <row r="1638" spans="1:9" x14ac:dyDescent="0.35">
      <c r="A1638" s="2">
        <v>42513</v>
      </c>
      <c r="B1638" s="3">
        <v>1334.8383175798749</v>
      </c>
      <c r="C1638" s="3">
        <v>1654.3324660702549</v>
      </c>
      <c r="D1638" s="3">
        <v>1560.8784097174951</v>
      </c>
      <c r="E1638" s="3">
        <v>1133.5964836046201</v>
      </c>
      <c r="F1638" s="3">
        <v>1247.7728187958</v>
      </c>
      <c r="G1638" s="3">
        <v>1227.9751508880579</v>
      </c>
      <c r="H1638" s="3">
        <v>1219.748895390484</v>
      </c>
      <c r="I1638" s="3">
        <v>2050.904525012163</v>
      </c>
    </row>
    <row r="1639" spans="1:9" x14ac:dyDescent="0.35">
      <c r="A1639" s="5">
        <v>42514</v>
      </c>
      <c r="B1639" s="6">
        <v>1360.994768879603</v>
      </c>
      <c r="C1639" s="6">
        <v>1686.7494756904009</v>
      </c>
      <c r="D1639" s="6">
        <v>1591.4641664873441</v>
      </c>
      <c r="E1639" s="6">
        <v>1155.6542695839059</v>
      </c>
      <c r="F1639" s="6">
        <v>1272.1035529917349</v>
      </c>
      <c r="G1639" s="6">
        <v>1251.9114330317609</v>
      </c>
      <c r="H1639" s="6">
        <v>1243.513157772192</v>
      </c>
      <c r="I1639" s="6">
        <v>2081.681578797944</v>
      </c>
    </row>
    <row r="1640" spans="1:9" x14ac:dyDescent="0.35">
      <c r="A1640" s="2">
        <v>42515</v>
      </c>
      <c r="B1640" s="3">
        <v>1379.8632881255421</v>
      </c>
      <c r="C1640" s="3">
        <v>1710.4421863656039</v>
      </c>
      <c r="D1640" s="3">
        <v>1613.716752974816</v>
      </c>
      <c r="E1640" s="3">
        <v>1171.6548521486061</v>
      </c>
      <c r="F1640" s="3">
        <v>1289.7687094536891</v>
      </c>
      <c r="G1640" s="3">
        <v>1269.2876154479641</v>
      </c>
      <c r="H1640" s="3">
        <v>1260.8430199225429</v>
      </c>
      <c r="I1640" s="3">
        <v>2102.873616617459</v>
      </c>
    </row>
    <row r="1641" spans="1:9" x14ac:dyDescent="0.35">
      <c r="A1641" s="5">
        <v>42516</v>
      </c>
      <c r="B1641" s="6">
        <v>1385.1798784671371</v>
      </c>
      <c r="C1641" s="6">
        <v>1717.032491714072</v>
      </c>
      <c r="D1641" s="6">
        <v>1619.9343768341989</v>
      </c>
      <c r="E1641" s="6">
        <v>1176.008718178239</v>
      </c>
      <c r="F1641" s="6">
        <v>1294.6144904277589</v>
      </c>
      <c r="G1641" s="6">
        <v>1274.0477532965731</v>
      </c>
      <c r="H1641" s="6">
        <v>1265.5640408452759</v>
      </c>
      <c r="I1641" s="6">
        <v>2099.6972003265741</v>
      </c>
    </row>
    <row r="1642" spans="1:9" x14ac:dyDescent="0.35">
      <c r="A1642" s="2">
        <v>42517</v>
      </c>
      <c r="B1642" s="3">
        <v>1397.651501769109</v>
      </c>
      <c r="C1642" s="3">
        <v>1732.491987456676</v>
      </c>
      <c r="D1642" s="3">
        <v>1634.519638745561</v>
      </c>
      <c r="E1642" s="3">
        <v>1186.4359482566581</v>
      </c>
      <c r="F1642" s="3">
        <v>1306.146556926052</v>
      </c>
      <c r="G1642" s="3">
        <v>1285.387890655312</v>
      </c>
      <c r="H1642" s="3">
        <v>1276.8217031576371</v>
      </c>
      <c r="I1642" s="3">
        <v>2114.4304416259611</v>
      </c>
    </row>
    <row r="1643" spans="1:9" x14ac:dyDescent="0.35">
      <c r="A1643" s="5">
        <v>42520</v>
      </c>
      <c r="B1643" s="6">
        <v>1397.0860513117191</v>
      </c>
      <c r="C1643" s="6">
        <v>1731.7910699636579</v>
      </c>
      <c r="D1643" s="6">
        <v>1633.8583581071671</v>
      </c>
      <c r="E1643" s="6">
        <v>1185.468373249963</v>
      </c>
      <c r="F1643" s="6">
        <v>1305.2423860033721</v>
      </c>
      <c r="G1643" s="6">
        <v>1284.471677695878</v>
      </c>
      <c r="H1643" s="6">
        <v>1275.894178131613</v>
      </c>
      <c r="I1643" s="6">
        <v>2114.2567189677202</v>
      </c>
    </row>
    <row r="1644" spans="1:9" x14ac:dyDescent="0.35">
      <c r="A1644" s="2">
        <v>42521</v>
      </c>
      <c r="B1644" s="3">
        <v>1394.3436920253189</v>
      </c>
      <c r="C1644" s="3">
        <v>1728.391713625972</v>
      </c>
      <c r="D1644" s="3">
        <v>1630.65123522679</v>
      </c>
      <c r="E1644" s="3">
        <v>1182.979008265487</v>
      </c>
      <c r="F1644" s="3">
        <v>1302.5551476728749</v>
      </c>
      <c r="G1644" s="3">
        <v>1281.8184044328659</v>
      </c>
      <c r="H1644" s="3">
        <v>1273.2527217265031</v>
      </c>
      <c r="I1644" s="3">
        <v>2111.8445775939881</v>
      </c>
    </row>
    <row r="1645" spans="1:9" x14ac:dyDescent="0.35">
      <c r="A1645" s="5">
        <v>42522</v>
      </c>
      <c r="B1645" s="6">
        <v>1387.117879328257</v>
      </c>
      <c r="C1645" s="6">
        <v>1719.434786534579</v>
      </c>
      <c r="D1645" s="6">
        <v>1622.2008219840791</v>
      </c>
      <c r="E1645" s="6">
        <v>1176.686484507235</v>
      </c>
      <c r="F1645" s="6">
        <v>1295.6801019721679</v>
      </c>
      <c r="G1645" s="6">
        <v>1275.044030226205</v>
      </c>
      <c r="H1645" s="6">
        <v>1266.5174442463949</v>
      </c>
      <c r="I1645" s="6">
        <v>2102.1544073436589</v>
      </c>
    </row>
    <row r="1646" spans="1:9" x14ac:dyDescent="0.35">
      <c r="A1646" s="2">
        <v>42523</v>
      </c>
      <c r="B1646" s="3">
        <v>1387.5267211346329</v>
      </c>
      <c r="C1646" s="3">
        <v>1719.941576068871</v>
      </c>
      <c r="D1646" s="3">
        <v>1622.6789525916131</v>
      </c>
      <c r="E1646" s="3">
        <v>1176.8721134279519</v>
      </c>
      <c r="F1646" s="3">
        <v>1295.93774993376</v>
      </c>
      <c r="G1646" s="3">
        <v>1275.2888414952131</v>
      </c>
      <c r="H1646" s="3">
        <v>1266.7537537459291</v>
      </c>
      <c r="I1646" s="3">
        <v>2105.6287428780361</v>
      </c>
    </row>
    <row r="1647" spans="1:9" x14ac:dyDescent="0.35">
      <c r="A1647" s="5">
        <v>42524</v>
      </c>
      <c r="B1647" s="6">
        <v>1380.298807277411</v>
      </c>
      <c r="C1647" s="6">
        <v>1710.9820444346881</v>
      </c>
      <c r="D1647" s="6">
        <v>1614.2260820928971</v>
      </c>
      <c r="E1647" s="6">
        <v>1170.5803276620011</v>
      </c>
      <c r="F1647" s="6">
        <v>1289.062673979643</v>
      </c>
      <c r="G1647" s="6">
        <v>1268.514575155951</v>
      </c>
      <c r="H1647" s="6">
        <v>1260.017984970013</v>
      </c>
      <c r="I1647" s="6">
        <v>2079.783590406405</v>
      </c>
    </row>
    <row r="1648" spans="1:9" x14ac:dyDescent="0.35">
      <c r="A1648" s="2">
        <v>42527</v>
      </c>
      <c r="B1648" s="3">
        <v>1386.021987261578</v>
      </c>
      <c r="C1648" s="3">
        <v>1718.303970096533</v>
      </c>
      <c r="D1648" s="3">
        <v>1621.069528030097</v>
      </c>
      <c r="E1648" s="3">
        <v>1175.061895026751</v>
      </c>
      <c r="F1648" s="3">
        <v>1294.1567766011531</v>
      </c>
      <c r="G1648" s="3">
        <v>1273.5014106756939</v>
      </c>
      <c r="H1648" s="3">
        <v>1264.9991095471689</v>
      </c>
      <c r="I1648" s="3">
        <v>2083.0613836072398</v>
      </c>
    </row>
    <row r="1649" spans="1:9" x14ac:dyDescent="0.35">
      <c r="A1649" s="5">
        <v>42528</v>
      </c>
      <c r="B1649" s="6">
        <v>1400.6820230686269</v>
      </c>
      <c r="C1649" s="6">
        <v>1736.4785719142001</v>
      </c>
      <c r="D1649" s="6">
        <v>1638.215675454202</v>
      </c>
      <c r="E1649" s="6">
        <v>1187.3296261889971</v>
      </c>
      <c r="F1649" s="6">
        <v>1307.72105146481</v>
      </c>
      <c r="G1649" s="6">
        <v>1286.840470562277</v>
      </c>
      <c r="H1649" s="6">
        <v>1278.242092980975</v>
      </c>
      <c r="I1649" s="6">
        <v>2094.8432786616668</v>
      </c>
    </row>
    <row r="1650" spans="1:9" x14ac:dyDescent="0.35">
      <c r="A1650" s="2">
        <v>42529</v>
      </c>
      <c r="B1650" s="3">
        <v>1400.4127404487331</v>
      </c>
      <c r="C1650" s="3">
        <v>1736.144732047954</v>
      </c>
      <c r="D1650" s="3">
        <v>1637.900726735098</v>
      </c>
      <c r="E1650" s="3">
        <v>1186.938712902032</v>
      </c>
      <c r="F1650" s="3">
        <v>1307.3442427822779</v>
      </c>
      <c r="G1650" s="3">
        <v>1286.4608644654579</v>
      </c>
      <c r="H1650" s="3">
        <v>1277.8593632674761</v>
      </c>
      <c r="I1650" s="3">
        <v>2093.5964449833309</v>
      </c>
    </row>
    <row r="1651" spans="1:9" x14ac:dyDescent="0.35">
      <c r="A1651" s="5">
        <v>42530</v>
      </c>
      <c r="B1651" s="6">
        <v>1398.69049509659</v>
      </c>
      <c r="C1651" s="6">
        <v>1738.1244196637069</v>
      </c>
      <c r="D1651" s="6">
        <v>1638.7445184351941</v>
      </c>
      <c r="E1651" s="6">
        <v>1187.387589703834</v>
      </c>
      <c r="F1651" s="6">
        <v>1307.8923810554979</v>
      </c>
      <c r="G1651" s="6">
        <v>1286.9914354602361</v>
      </c>
      <c r="H1651" s="6">
        <v>1279.1794918652481</v>
      </c>
      <c r="I1651" s="6">
        <v>2093.5467774500262</v>
      </c>
    </row>
    <row r="1652" spans="1:9" x14ac:dyDescent="0.35">
      <c r="A1652" s="2">
        <v>42531</v>
      </c>
      <c r="B1652" s="3">
        <v>1379.1917617739091</v>
      </c>
      <c r="C1652" s="3">
        <v>1713.8937377083521</v>
      </c>
      <c r="D1652" s="3">
        <v>1615.8992624897271</v>
      </c>
      <c r="E1652" s="3">
        <v>1170.671912280176</v>
      </c>
      <c r="F1652" s="3">
        <v>1289.5340232305409</v>
      </c>
      <c r="G1652" s="3">
        <v>1268.9176407685379</v>
      </c>
      <c r="H1652" s="3">
        <v>1261.2098400305349</v>
      </c>
      <c r="I1652" s="3">
        <v>2070.1104761832921</v>
      </c>
    </row>
    <row r="1653" spans="1:9" x14ac:dyDescent="0.35">
      <c r="A1653" s="5">
        <v>42534</v>
      </c>
      <c r="B1653" s="6">
        <v>1364.477250956922</v>
      </c>
      <c r="C1653" s="6">
        <v>1695.608312402273</v>
      </c>
      <c r="D1653" s="6">
        <v>1598.659334122925</v>
      </c>
      <c r="E1653" s="6">
        <v>1157.7009886754511</v>
      </c>
      <c r="F1653" s="6">
        <v>1275.405103387322</v>
      </c>
      <c r="G1653" s="6">
        <v>1254.988532912937</v>
      </c>
      <c r="H1653" s="6">
        <v>1247.3431120680671</v>
      </c>
      <c r="I1653" s="6">
        <v>2045.173196207076</v>
      </c>
    </row>
    <row r="1654" spans="1:9" x14ac:dyDescent="0.35">
      <c r="A1654" s="2">
        <v>42535</v>
      </c>
      <c r="B1654" s="3">
        <v>1360.129520730851</v>
      </c>
      <c r="C1654" s="3">
        <v>1690.205475890167</v>
      </c>
      <c r="D1654" s="3">
        <v>1593.5654129869861</v>
      </c>
      <c r="E1654" s="3">
        <v>1153.853535080194</v>
      </c>
      <c r="F1654" s="3">
        <v>1271.2188909159529</v>
      </c>
      <c r="G1654" s="3">
        <v>1250.8607371433809</v>
      </c>
      <c r="H1654" s="3">
        <v>1243.2316283195489</v>
      </c>
      <c r="I1654" s="3">
        <v>2042.0613221613589</v>
      </c>
    </row>
    <row r="1655" spans="1:9" x14ac:dyDescent="0.35">
      <c r="A1655" s="5">
        <v>42536</v>
      </c>
      <c r="B1655" s="6">
        <v>1362.6942435132901</v>
      </c>
      <c r="C1655" s="6">
        <v>1693.8059794607379</v>
      </c>
      <c r="D1655" s="6">
        <v>1596.843130578975</v>
      </c>
      <c r="E1655" s="6">
        <v>1156.0687712175429</v>
      </c>
      <c r="F1655" s="6">
        <v>1273.71169386463</v>
      </c>
      <c r="G1655" s="6">
        <v>1253.3050511307979</v>
      </c>
      <c r="H1655" s="6">
        <v>1245.742994529553</v>
      </c>
      <c r="I1655" s="6">
        <v>2041.859361465222</v>
      </c>
    </row>
    <row r="1656" spans="1:9" x14ac:dyDescent="0.35">
      <c r="A1656" s="2">
        <v>42537</v>
      </c>
      <c r="B1656" s="3">
        <v>1367.531925319629</v>
      </c>
      <c r="C1656" s="3">
        <v>1699.8191364174879</v>
      </c>
      <c r="D1656" s="3">
        <v>1602.512061079821</v>
      </c>
      <c r="E1656" s="3">
        <v>1160.0145492347369</v>
      </c>
      <c r="F1656" s="3">
        <v>1278.1113432261741</v>
      </c>
      <c r="G1656" s="3">
        <v>1257.6256276751001</v>
      </c>
      <c r="H1656" s="3">
        <v>1250.0285030385171</v>
      </c>
      <c r="I1656" s="3">
        <v>2051.328415964786</v>
      </c>
    </row>
    <row r="1657" spans="1:9" x14ac:dyDescent="0.35">
      <c r="A1657" s="5">
        <v>42538</v>
      </c>
      <c r="B1657" s="6">
        <v>1368.658437367902</v>
      </c>
      <c r="C1657" s="6">
        <v>1701.2193719085981</v>
      </c>
      <c r="D1657" s="6">
        <v>1603.8321393250769</v>
      </c>
      <c r="E1657" s="6">
        <v>1160.8112115847939</v>
      </c>
      <c r="F1657" s="6">
        <v>1279.0416359494211</v>
      </c>
      <c r="G1657" s="6">
        <v>1258.5323956854629</v>
      </c>
      <c r="H1657" s="6">
        <v>1250.921234686165</v>
      </c>
      <c r="I1657" s="6">
        <v>2042.946458464776</v>
      </c>
    </row>
    <row r="1658" spans="1:9" x14ac:dyDescent="0.35">
      <c r="A1658" s="2">
        <v>42541</v>
      </c>
      <c r="B1658" s="3">
        <v>1388.609086440199</v>
      </c>
      <c r="C1658" s="3">
        <v>1726.017692480978</v>
      </c>
      <c r="D1658" s="3">
        <v>1627.210866485143</v>
      </c>
      <c r="E1658" s="3">
        <v>1177.2550692194579</v>
      </c>
      <c r="F1658" s="3">
        <v>1297.318016082296</v>
      </c>
      <c r="G1658" s="3">
        <v>1276.489856556979</v>
      </c>
      <c r="H1658" s="3">
        <v>1268.744694164996</v>
      </c>
      <c r="I1658" s="3">
        <v>2063.022266261175</v>
      </c>
    </row>
    <row r="1659" spans="1:9" x14ac:dyDescent="0.35">
      <c r="A1659" s="5">
        <v>42542</v>
      </c>
      <c r="B1659" s="6">
        <v>1397.477250343075</v>
      </c>
      <c r="C1659" s="6">
        <v>1737.0406707587781</v>
      </c>
      <c r="D1659" s="6">
        <v>1637.602828347877</v>
      </c>
      <c r="E1659" s="6">
        <v>1184.61218149251</v>
      </c>
      <c r="F1659" s="6">
        <v>1305.4787615680939</v>
      </c>
      <c r="G1659" s="6">
        <v>1284.510839961818</v>
      </c>
      <c r="H1659" s="6">
        <v>1276.71037405574</v>
      </c>
      <c r="I1659" s="6">
        <v>2081.4420929157741</v>
      </c>
    </row>
    <row r="1660" spans="1:9" x14ac:dyDescent="0.35">
      <c r="A1660" s="2">
        <v>42543</v>
      </c>
      <c r="B1660" s="3">
        <v>1402.047334413119</v>
      </c>
      <c r="C1660" s="3">
        <v>1742.7212082390879</v>
      </c>
      <c r="D1660" s="3">
        <v>1642.958180355972</v>
      </c>
      <c r="E1660" s="3">
        <v>1188.323870352951</v>
      </c>
      <c r="F1660" s="3">
        <v>1309.622805732522</v>
      </c>
      <c r="G1660" s="3">
        <v>1288.5795266224659</v>
      </c>
      <c r="H1660" s="3">
        <v>1280.7485353219599</v>
      </c>
      <c r="I1660" s="3">
        <v>2078.5210309713279</v>
      </c>
    </row>
    <row r="1661" spans="1:9" x14ac:dyDescent="0.35">
      <c r="A1661" s="5">
        <v>42544</v>
      </c>
      <c r="B1661" s="6">
        <v>1415.6885597487169</v>
      </c>
      <c r="C1661" s="6">
        <v>1759.677021438265</v>
      </c>
      <c r="D1661" s="6">
        <v>1658.943348762986</v>
      </c>
      <c r="E1661" s="6">
        <v>1199.72288826971</v>
      </c>
      <c r="F1661" s="6">
        <v>1322.2392059652379</v>
      </c>
      <c r="G1661" s="6">
        <v>1300.98437814561</v>
      </c>
      <c r="H1661" s="6">
        <v>1293.0725971890361</v>
      </c>
      <c r="I1661" s="6">
        <v>2095.3218123377928</v>
      </c>
    </row>
    <row r="1662" spans="1:9" x14ac:dyDescent="0.35">
      <c r="A1662" s="2">
        <v>42545</v>
      </c>
      <c r="B1662" s="3">
        <v>1362.4063756821779</v>
      </c>
      <c r="C1662" s="3">
        <v>1693.448164598047</v>
      </c>
      <c r="D1662" s="3">
        <v>1596.505799023628</v>
      </c>
      <c r="E1662" s="3">
        <v>1154.4046454208849</v>
      </c>
      <c r="F1662" s="3">
        <v>1272.3473794724109</v>
      </c>
      <c r="G1662" s="3">
        <v>1251.88564559466</v>
      </c>
      <c r="H1662" s="3">
        <v>1244.2683163330969</v>
      </c>
      <c r="I1662" s="3">
        <v>2033.166742431262</v>
      </c>
    </row>
    <row r="1663" spans="1:9" x14ac:dyDescent="0.35">
      <c r="A1663" s="5">
        <v>42548</v>
      </c>
      <c r="B1663" s="6">
        <v>1332.065073738024</v>
      </c>
      <c r="C1663" s="6">
        <v>1655.7344376176411</v>
      </c>
      <c r="D1663" s="6">
        <v>1560.951014953044</v>
      </c>
      <c r="E1663" s="6">
        <v>1128.221207303437</v>
      </c>
      <c r="F1663" s="6">
        <v>1243.6457074764321</v>
      </c>
      <c r="G1663" s="6">
        <v>1223.619826675701</v>
      </c>
      <c r="H1663" s="6">
        <v>1216.1470344598199</v>
      </c>
      <c r="I1663" s="6">
        <v>2011.1210490157141</v>
      </c>
    </row>
    <row r="1664" spans="1:9" x14ac:dyDescent="0.35">
      <c r="A1664" s="2">
        <v>42549</v>
      </c>
      <c r="B1664" s="3">
        <v>1348.8324515740289</v>
      </c>
      <c r="C1664" s="3">
        <v>1676.970339913933</v>
      </c>
      <c r="D1664" s="3">
        <v>1580.8597283142999</v>
      </c>
      <c r="E1664" s="3">
        <v>1142.456238450972</v>
      </c>
      <c r="F1664" s="3">
        <v>1259.3881852972049</v>
      </c>
      <c r="G1664" s="3">
        <v>1239.100429330196</v>
      </c>
      <c r="H1664" s="3">
        <v>1231.6079478064601</v>
      </c>
      <c r="I1664" s="3">
        <v>2033.160020625148</v>
      </c>
    </row>
    <row r="1665" spans="1:9" x14ac:dyDescent="0.35">
      <c r="A1665" s="5">
        <v>42550</v>
      </c>
      <c r="B1665" s="6">
        <v>1374.7058007724629</v>
      </c>
      <c r="C1665" s="6">
        <v>1709.290077677789</v>
      </c>
      <c r="D1665" s="6">
        <v>1611.299924195137</v>
      </c>
      <c r="E1665" s="6">
        <v>1164.2982685608131</v>
      </c>
      <c r="F1665" s="6">
        <v>1283.5175325173591</v>
      </c>
      <c r="G1665" s="6">
        <v>1262.8325847012709</v>
      </c>
      <c r="H1665" s="6">
        <v>1255.2073657536159</v>
      </c>
      <c r="I1665" s="6">
        <v>2068.3059975912861</v>
      </c>
    </row>
    <row r="1666" spans="1:9" x14ac:dyDescent="0.35">
      <c r="A1666" s="2">
        <v>42551</v>
      </c>
      <c r="B1666" s="3">
        <v>1400.0710715122409</v>
      </c>
      <c r="C1666" s="3">
        <v>1740.828902616734</v>
      </c>
      <c r="D1666" s="3">
        <v>1641.030691896291</v>
      </c>
      <c r="E1666" s="3">
        <v>1185.621729154386</v>
      </c>
      <c r="F1666" s="3">
        <v>1307.0771734201469</v>
      </c>
      <c r="G1666" s="3">
        <v>1286.003892944781</v>
      </c>
      <c r="H1666" s="3">
        <v>1278.230734670806</v>
      </c>
      <c r="I1666" s="3">
        <v>2090.832615738932</v>
      </c>
    </row>
    <row r="1667" spans="1:9" x14ac:dyDescent="0.35">
      <c r="A1667" s="5">
        <v>42552</v>
      </c>
      <c r="B1667" s="6">
        <v>1398.4804362053681</v>
      </c>
      <c r="C1667" s="6">
        <v>1738.851128793626</v>
      </c>
      <c r="D1667" s="6">
        <v>1639.1662998584111</v>
      </c>
      <c r="E1667" s="6">
        <v>1184.112318040412</v>
      </c>
      <c r="F1667" s="6">
        <v>1305.4668532808371</v>
      </c>
      <c r="G1667" s="6">
        <v>1284.4107268582909</v>
      </c>
      <c r="H1667" s="6">
        <v>1276.641537136544</v>
      </c>
      <c r="I1667" s="6">
        <v>2095.2812873988528</v>
      </c>
    </row>
    <row r="1668" spans="1:9" x14ac:dyDescent="0.35">
      <c r="A1668" s="2">
        <v>42555</v>
      </c>
      <c r="B1668" s="3">
        <v>1394.2060226948811</v>
      </c>
      <c r="C1668" s="3">
        <v>1733.5363824695301</v>
      </c>
      <c r="D1668" s="3">
        <v>1634.1562372242411</v>
      </c>
      <c r="E1668" s="3">
        <v>1180.006492753271</v>
      </c>
      <c r="F1668" s="3">
        <v>1301.1011877377621</v>
      </c>
      <c r="G1668" s="3">
        <v>1280.089083974729</v>
      </c>
      <c r="H1668" s="3">
        <v>1272.328561662797</v>
      </c>
      <c r="I1668" s="3">
        <v>2094.4739806324442</v>
      </c>
    </row>
    <row r="1669" spans="1:9" x14ac:dyDescent="0.35">
      <c r="A1669" s="5">
        <v>42556</v>
      </c>
      <c r="B1669" s="6">
        <v>1380.590587398839</v>
      </c>
      <c r="C1669" s="6">
        <v>1716.607139542273</v>
      </c>
      <c r="D1669" s="6">
        <v>1618.1975136573019</v>
      </c>
      <c r="E1669" s="6">
        <v>1168.321226849255</v>
      </c>
      <c r="F1669" s="6">
        <v>1288.270225707799</v>
      </c>
      <c r="G1669" s="6">
        <v>1267.456567538067</v>
      </c>
      <c r="H1669" s="6">
        <v>1259.766362068244</v>
      </c>
      <c r="I1669" s="6">
        <v>2080.705723825964</v>
      </c>
    </row>
    <row r="1670" spans="1:9" x14ac:dyDescent="0.35">
      <c r="A1670" s="2">
        <v>42557</v>
      </c>
      <c r="B1670" s="3">
        <v>1370.648673331274</v>
      </c>
      <c r="C1670" s="3">
        <v>1704.245501830942</v>
      </c>
      <c r="D1670" s="3">
        <v>1606.544543709535</v>
      </c>
      <c r="E1670" s="3">
        <v>1159.7478636858889</v>
      </c>
      <c r="F1670" s="3">
        <v>1278.869596610491</v>
      </c>
      <c r="G1670" s="3">
        <v>1258.199136454173</v>
      </c>
      <c r="H1670" s="3">
        <v>1250.5575415596829</v>
      </c>
      <c r="I1670" s="3">
        <v>2081.6911834379648</v>
      </c>
    </row>
    <row r="1671" spans="1:9" x14ac:dyDescent="0.35">
      <c r="A1671" s="5">
        <v>42558</v>
      </c>
      <c r="B1671" s="6">
        <v>1377.638971990144</v>
      </c>
      <c r="C1671" s="6">
        <v>1712.9371419847089</v>
      </c>
      <c r="D1671" s="6">
        <v>1614.737909659405</v>
      </c>
      <c r="E1671" s="6">
        <v>1165.5037001185169</v>
      </c>
      <c r="F1671" s="6">
        <v>1285.2691912880559</v>
      </c>
      <c r="G1671" s="6">
        <v>1264.4866762259551</v>
      </c>
      <c r="H1671" s="6">
        <v>1256.798389984084</v>
      </c>
      <c r="I1671" s="6">
        <v>2085.6502518477459</v>
      </c>
    </row>
    <row r="1672" spans="1:9" x14ac:dyDescent="0.35">
      <c r="A1672" s="2">
        <v>42559</v>
      </c>
      <c r="B1672" s="3">
        <v>1408.44887095382</v>
      </c>
      <c r="C1672" s="3">
        <v>1751.2457419508071</v>
      </c>
      <c r="D1672" s="3">
        <v>1650.85035483621</v>
      </c>
      <c r="E1672" s="3">
        <v>1191.4096891536969</v>
      </c>
      <c r="F1672" s="3">
        <v>1313.890061939763</v>
      </c>
      <c r="G1672" s="3">
        <v>1292.636092939553</v>
      </c>
      <c r="H1672" s="3">
        <v>1284.7687904512391</v>
      </c>
      <c r="I1672" s="3">
        <v>2116.108990248285</v>
      </c>
    </row>
    <row r="1673" spans="1:9" x14ac:dyDescent="0.35">
      <c r="A1673" s="5">
        <v>42562</v>
      </c>
      <c r="B1673" s="6">
        <v>1432.5742377804211</v>
      </c>
      <c r="C1673" s="6">
        <v>1781.2428876047161</v>
      </c>
      <c r="D1673" s="6">
        <v>1679.127824617045</v>
      </c>
      <c r="E1673" s="6">
        <v>1211.327764308654</v>
      </c>
      <c r="F1673" s="6">
        <v>1336.0177594566951</v>
      </c>
      <c r="G1673" s="6">
        <v>1314.3792836654311</v>
      </c>
      <c r="H1673" s="6">
        <v>1306.3646782252149</v>
      </c>
      <c r="I1673" s="6">
        <v>2131.674682089696</v>
      </c>
    </row>
    <row r="1674" spans="1:9" x14ac:dyDescent="0.35">
      <c r="A1674" s="2">
        <v>42563</v>
      </c>
      <c r="B1674" s="3">
        <v>1439.1450884897131</v>
      </c>
      <c r="C1674" s="3">
        <v>1789.4129920103171</v>
      </c>
      <c r="D1674" s="3">
        <v>1686.8295534115491</v>
      </c>
      <c r="E1674" s="3">
        <v>1216.717878862687</v>
      </c>
      <c r="F1674" s="3">
        <v>1342.017619065492</v>
      </c>
      <c r="G1674" s="3">
        <v>1320.272965458493</v>
      </c>
      <c r="H1674" s="3">
        <v>1312.2196517442389</v>
      </c>
      <c r="I1674" s="3">
        <v>2145.4529376134419</v>
      </c>
    </row>
    <row r="1675" spans="1:9" x14ac:dyDescent="0.35">
      <c r="A1675" s="5">
        <v>42564</v>
      </c>
      <c r="B1675" s="6">
        <v>1440.137068639795</v>
      </c>
      <c r="C1675" s="6">
        <v>1790.646406335648</v>
      </c>
      <c r="D1675" s="6">
        <v>1687.992258580708</v>
      </c>
      <c r="E1675" s="6">
        <v>1217.3898697418099</v>
      </c>
      <c r="F1675" s="6">
        <v>1342.8139641524219</v>
      </c>
      <c r="G1675" s="6">
        <v>1321.0473644348051</v>
      </c>
      <c r="H1675" s="6">
        <v>1312.987157879031</v>
      </c>
      <c r="I1675" s="6">
        <v>2143.4947934387078</v>
      </c>
    </row>
    <row r="1676" spans="1:9" x14ac:dyDescent="0.35">
      <c r="A1676" s="2">
        <v>42565</v>
      </c>
      <c r="B1676" s="3">
        <v>1449.759468392698</v>
      </c>
      <c r="C1676" s="3">
        <v>1802.610764390909</v>
      </c>
      <c r="D1676" s="3">
        <v>1699.270724113999</v>
      </c>
      <c r="E1676" s="3">
        <v>1225.3571991815261</v>
      </c>
      <c r="F1676" s="3">
        <v>1351.657328224838</v>
      </c>
      <c r="G1676" s="3">
        <v>1329.7383320366889</v>
      </c>
      <c r="H1676" s="3">
        <v>1321.6230082601251</v>
      </c>
      <c r="I1676" s="3">
        <v>2155.083707329884</v>
      </c>
    </row>
    <row r="1677" spans="1:9" x14ac:dyDescent="0.35">
      <c r="A1677" s="5">
        <v>42566</v>
      </c>
      <c r="B1677" s="6">
        <v>1451.897926789381</v>
      </c>
      <c r="C1677" s="6">
        <v>1805.2696938265181</v>
      </c>
      <c r="D1677" s="6">
        <v>1701.7772224866201</v>
      </c>
      <c r="E1677" s="6">
        <v>1226.9967973010539</v>
      </c>
      <c r="F1677" s="6">
        <v>1353.521470712783</v>
      </c>
      <c r="G1677" s="6">
        <v>1331.5631370747799</v>
      </c>
      <c r="H1677" s="6">
        <v>1323.43547349253</v>
      </c>
      <c r="I1677" s="6">
        <v>2157.9237194807902</v>
      </c>
    </row>
    <row r="1678" spans="1:9" x14ac:dyDescent="0.35">
      <c r="A1678" s="2">
        <v>42569</v>
      </c>
      <c r="B1678" s="3">
        <v>1487.315489973746</v>
      </c>
      <c r="C1678" s="3">
        <v>1849.307399415994</v>
      </c>
      <c r="D1678" s="3">
        <v>1743.290335213778</v>
      </c>
      <c r="E1678" s="3">
        <v>1256.4238824705531</v>
      </c>
      <c r="F1678" s="3">
        <v>1386.149871798187</v>
      </c>
      <c r="G1678" s="3">
        <v>1363.634842990893</v>
      </c>
      <c r="H1678" s="3">
        <v>1355.3083677698239</v>
      </c>
      <c r="I1678" s="3">
        <v>2163.0050028899082</v>
      </c>
    </row>
    <row r="1679" spans="1:9" x14ac:dyDescent="0.35">
      <c r="A1679" s="5">
        <v>42570</v>
      </c>
      <c r="B1679" s="6">
        <v>1490.850090204875</v>
      </c>
      <c r="C1679" s="6">
        <v>1853.7022721954861</v>
      </c>
      <c r="D1679" s="6">
        <v>1747.4332587987931</v>
      </c>
      <c r="E1679" s="6">
        <v>1259.2376567168201</v>
      </c>
      <c r="F1679" s="6">
        <v>1389.311133799054</v>
      </c>
      <c r="G1679" s="6">
        <v>1366.7354171126419</v>
      </c>
      <c r="H1679" s="6">
        <v>1358.3922672201741</v>
      </c>
      <c r="I1679" s="6">
        <v>2167.0323933006939</v>
      </c>
    </row>
    <row r="1680" spans="1:9" x14ac:dyDescent="0.35">
      <c r="A1680" s="2">
        <v>42571</v>
      </c>
      <c r="B1680" s="3">
        <v>1509.535085126716</v>
      </c>
      <c r="C1680" s="3">
        <v>1876.9349350702751</v>
      </c>
      <c r="D1680" s="3">
        <v>1769.3340399581</v>
      </c>
      <c r="E1680" s="3">
        <v>1274.8473281749391</v>
      </c>
      <c r="F1680" s="3">
        <v>1406.5903077358259</v>
      </c>
      <c r="G1680" s="3">
        <v>1383.724450599937</v>
      </c>
      <c r="H1680" s="3">
        <v>1375.2801667752949</v>
      </c>
      <c r="I1680" s="3">
        <v>2178.587601673973</v>
      </c>
    </row>
    <row r="1681" spans="1:9" x14ac:dyDescent="0.35">
      <c r="A1681" s="5">
        <v>42572</v>
      </c>
      <c r="B1681" s="6">
        <v>1504.903960571444</v>
      </c>
      <c r="C1681" s="6">
        <v>1871.176659193088</v>
      </c>
      <c r="D1681" s="6">
        <v>1763.90587442577</v>
      </c>
      <c r="E1681" s="6">
        <v>1270.7615689686841</v>
      </c>
      <c r="F1681" s="6">
        <v>1402.140130431743</v>
      </c>
      <c r="G1681" s="6">
        <v>1379.3371388419121</v>
      </c>
      <c r="H1681" s="6">
        <v>1370.923938527523</v>
      </c>
      <c r="I1681" s="6">
        <v>2177.6414781282601</v>
      </c>
    </row>
    <row r="1682" spans="1:9" x14ac:dyDescent="0.35">
      <c r="A1682" s="2">
        <v>42573</v>
      </c>
      <c r="B1682" s="3">
        <v>1510.352760965407</v>
      </c>
      <c r="C1682" s="3">
        <v>1877.9516218384881</v>
      </c>
      <c r="D1682" s="3">
        <v>1770.2924421239741</v>
      </c>
      <c r="E1682" s="3">
        <v>1275.1885339145581</v>
      </c>
      <c r="F1682" s="3">
        <v>1407.0824023997011</v>
      </c>
      <c r="G1682" s="3">
        <v>1384.1895871732661</v>
      </c>
      <c r="H1682" s="3">
        <v>1375.750651632929</v>
      </c>
      <c r="I1682" s="3">
        <v>2183.481976990457</v>
      </c>
    </row>
    <row r="1683" spans="1:9" x14ac:dyDescent="0.35">
      <c r="A1683" s="5">
        <v>42576</v>
      </c>
      <c r="B1683" s="6">
        <v>1514.619110391734</v>
      </c>
      <c r="C1683" s="6">
        <v>1883.2563413924679</v>
      </c>
      <c r="D1683" s="6">
        <v>1775.2930528025411</v>
      </c>
      <c r="E1683" s="6">
        <v>1278.2665561497549</v>
      </c>
      <c r="F1683" s="6">
        <v>1410.652263086932</v>
      </c>
      <c r="G1683" s="6">
        <v>1387.6729250293761</v>
      </c>
      <c r="H1683" s="6">
        <v>1379.2258265877811</v>
      </c>
      <c r="I1683" s="6">
        <v>2180.7957941841282</v>
      </c>
    </row>
    <row r="1684" spans="1:9" x14ac:dyDescent="0.35">
      <c r="A1684" s="2">
        <v>42577</v>
      </c>
      <c r="B1684" s="3">
        <v>1532.0283110479311</v>
      </c>
      <c r="C1684" s="3">
        <v>1904.9026994170131</v>
      </c>
      <c r="D1684" s="3">
        <v>1795.698468769991</v>
      </c>
      <c r="E1684" s="3">
        <v>1292.7839892299801</v>
      </c>
      <c r="F1684" s="3">
        <v>1426.7311892018049</v>
      </c>
      <c r="G1684" s="3">
        <v>1403.4804229637421</v>
      </c>
      <c r="H1684" s="3">
        <v>1394.941815467125</v>
      </c>
      <c r="I1684" s="3">
        <v>2181.0364523410872</v>
      </c>
    </row>
    <row r="1685" spans="1:9" x14ac:dyDescent="0.35">
      <c r="A1685" s="5">
        <v>42578</v>
      </c>
      <c r="B1685" s="6">
        <v>1533.0631204569181</v>
      </c>
      <c r="C1685" s="6">
        <v>1906.1893670473351</v>
      </c>
      <c r="D1685" s="6">
        <v>1796.9113743395469</v>
      </c>
      <c r="E1685" s="6">
        <v>1293.480107226236</v>
      </c>
      <c r="F1685" s="6">
        <v>1427.5580657688661</v>
      </c>
      <c r="G1685" s="6">
        <v>1404.284211433217</v>
      </c>
      <c r="H1685" s="6">
        <v>1395.747043421997</v>
      </c>
      <c r="I1685" s="6">
        <v>2180.8969839959368</v>
      </c>
    </row>
    <row r="1686" spans="1:9" x14ac:dyDescent="0.35">
      <c r="A1686" s="2">
        <v>42579</v>
      </c>
      <c r="B1686" s="3">
        <v>1520.889727239912</v>
      </c>
      <c r="C1686" s="3">
        <v>1891.8540830253669</v>
      </c>
      <c r="D1686" s="3">
        <v>1783.1713950422611</v>
      </c>
      <c r="E1686" s="3">
        <v>1283.4123970526409</v>
      </c>
      <c r="F1686" s="3">
        <v>1416.505436136184</v>
      </c>
      <c r="G1686" s="3">
        <v>1393.4021573412681</v>
      </c>
      <c r="H1686" s="3">
        <v>1385.1134975257801</v>
      </c>
      <c r="I1686" s="3">
        <v>2164.1326642278959</v>
      </c>
    </row>
    <row r="1687" spans="1:9" x14ac:dyDescent="0.35">
      <c r="A1687" s="5">
        <v>42580</v>
      </c>
      <c r="B1687" s="6">
        <v>1513.404386299236</v>
      </c>
      <c r="C1687" s="6">
        <v>1882.5429721881901</v>
      </c>
      <c r="D1687" s="6">
        <v>1774.3951862162769</v>
      </c>
      <c r="E1687" s="6">
        <v>1276.9200349307159</v>
      </c>
      <c r="F1687" s="6">
        <v>1409.398012560644</v>
      </c>
      <c r="G1687" s="6">
        <v>1386.401112370831</v>
      </c>
      <c r="H1687" s="6">
        <v>1378.1594181868179</v>
      </c>
      <c r="I1687" s="6">
        <v>2162.7182384452572</v>
      </c>
    </row>
    <row r="1688" spans="1:9" x14ac:dyDescent="0.35">
      <c r="A1688" s="2">
        <v>42583</v>
      </c>
      <c r="B1688" s="3">
        <v>1511.52416072387</v>
      </c>
      <c r="C1688" s="3">
        <v>1880.204135671607</v>
      </c>
      <c r="D1688" s="3">
        <v>1772.190710505665</v>
      </c>
      <c r="E1688" s="3">
        <v>1274.8088514746839</v>
      </c>
      <c r="F1688" s="3">
        <v>1407.241559313519</v>
      </c>
      <c r="G1688" s="3">
        <v>1384.251357899049</v>
      </c>
      <c r="H1688" s="3">
        <v>1376.0362595504589</v>
      </c>
      <c r="I1688" s="3">
        <v>2159.613656795786</v>
      </c>
    </row>
    <row r="1689" spans="1:9" x14ac:dyDescent="0.35">
      <c r="A1689" s="5">
        <v>42584</v>
      </c>
      <c r="B1689" s="6">
        <v>1491.116979034723</v>
      </c>
      <c r="C1689" s="6">
        <v>1854.8193827140631</v>
      </c>
      <c r="D1689" s="6">
        <v>1748.2642535181781</v>
      </c>
      <c r="E1689" s="6">
        <v>1257.422946546506</v>
      </c>
      <c r="F1689" s="6">
        <v>1388.1073625394611</v>
      </c>
      <c r="G1689" s="6">
        <v>1365.4202766301271</v>
      </c>
      <c r="H1689" s="6">
        <v>1357.321322139097</v>
      </c>
      <c r="I1689" s="6">
        <v>2136.1615153933781</v>
      </c>
    </row>
    <row r="1690" spans="1:9" x14ac:dyDescent="0.35">
      <c r="A1690" s="2">
        <v>42585</v>
      </c>
      <c r="B1690" s="3">
        <v>1496.5697911551831</v>
      </c>
      <c r="C1690" s="3">
        <v>1863.523094159189</v>
      </c>
      <c r="D1690" s="3">
        <v>1755.9764018057219</v>
      </c>
      <c r="E1690" s="3">
        <v>1262.7975883829031</v>
      </c>
      <c r="F1690" s="3">
        <v>1394.0976383298159</v>
      </c>
      <c r="G1690" s="3">
        <v>1371.303295767005</v>
      </c>
      <c r="H1690" s="3">
        <v>1363.5535452800659</v>
      </c>
      <c r="I1690" s="3">
        <v>2141.8385903571711</v>
      </c>
    </row>
    <row r="1691" spans="1:9" x14ac:dyDescent="0.35">
      <c r="A1691" s="5">
        <v>42586</v>
      </c>
      <c r="B1691" s="6">
        <v>1518.8497097068471</v>
      </c>
      <c r="C1691" s="6">
        <v>1891.2659652250029</v>
      </c>
      <c r="D1691" s="6">
        <v>1782.1181904761161</v>
      </c>
      <c r="E1691" s="6">
        <v>1281.4242785664469</v>
      </c>
      <c r="F1691" s="6">
        <v>1414.718340201935</v>
      </c>
      <c r="G1691" s="6">
        <v>1391.5774441590311</v>
      </c>
      <c r="H1691" s="6">
        <v>1383.7162216534471</v>
      </c>
      <c r="I1691" s="6">
        <v>2153.9657114473639</v>
      </c>
    </row>
    <row r="1692" spans="1:9" x14ac:dyDescent="0.35">
      <c r="A1692" s="2">
        <v>42587</v>
      </c>
      <c r="B1692" s="3">
        <v>1530.8984158867941</v>
      </c>
      <c r="C1692" s="3">
        <v>1906.2689689965409</v>
      </c>
      <c r="D1692" s="3">
        <v>1796.255348562107</v>
      </c>
      <c r="E1692" s="3">
        <v>1291.414002590119</v>
      </c>
      <c r="F1692" s="3">
        <v>1425.8053368309229</v>
      </c>
      <c r="G1692" s="3">
        <v>1402.473556703369</v>
      </c>
      <c r="H1692" s="3">
        <v>1394.5559568042261</v>
      </c>
      <c r="I1692" s="3">
        <v>2178.9299469871712</v>
      </c>
    </row>
    <row r="1693" spans="1:9" x14ac:dyDescent="0.35">
      <c r="A1693" s="5">
        <v>42590</v>
      </c>
      <c r="B1693" s="6">
        <v>1533.935406299247</v>
      </c>
      <c r="C1693" s="6">
        <v>1910.05061807418</v>
      </c>
      <c r="D1693" s="6">
        <v>1799.818753040998</v>
      </c>
      <c r="E1693" s="6">
        <v>1293.4451866577001</v>
      </c>
      <c r="F1693" s="6">
        <v>1428.2236808166749</v>
      </c>
      <c r="G1693" s="6">
        <v>1404.8235091252491</v>
      </c>
      <c r="H1693" s="6">
        <v>1396.911512664579</v>
      </c>
      <c r="I1693" s="6">
        <v>2182.0483906358422</v>
      </c>
    </row>
    <row r="1694" spans="1:9" x14ac:dyDescent="0.35">
      <c r="A1694" s="2">
        <v>42591</v>
      </c>
      <c r="B1694" s="3">
        <v>1542.607065177343</v>
      </c>
      <c r="C1694" s="3">
        <v>1920.8485352040791</v>
      </c>
      <c r="D1694" s="3">
        <v>1809.99350629637</v>
      </c>
      <c r="E1694" s="3">
        <v>1300.580119564773</v>
      </c>
      <c r="F1694" s="3">
        <v>1436.1607761623629</v>
      </c>
      <c r="G1694" s="3">
        <v>1412.620940161107</v>
      </c>
      <c r="H1694" s="3">
        <v>1404.6715604045171</v>
      </c>
      <c r="I1694" s="3">
        <v>2186.168463087788</v>
      </c>
    </row>
    <row r="1695" spans="1:9" x14ac:dyDescent="0.35">
      <c r="A1695" s="5">
        <v>42592</v>
      </c>
      <c r="B1695" s="6">
        <v>1532.6184225851609</v>
      </c>
      <c r="C1695" s="6">
        <v>1909.954901494827</v>
      </c>
      <c r="D1695" s="6">
        <v>1799.2920396189379</v>
      </c>
      <c r="E1695" s="6">
        <v>1292.7123641229041</v>
      </c>
      <c r="F1695" s="6">
        <v>1427.531856684999</v>
      </c>
      <c r="G1695" s="6">
        <v>1404.1237801630291</v>
      </c>
      <c r="H1695" s="6">
        <v>1396.5683148274129</v>
      </c>
      <c r="I1695" s="6">
        <v>2175.340512052846</v>
      </c>
    </row>
    <row r="1696" spans="1:9" x14ac:dyDescent="0.35">
      <c r="A1696" s="2">
        <v>42593</v>
      </c>
      <c r="B1696" s="3">
        <v>1543.102579028588</v>
      </c>
      <c r="C1696" s="3">
        <v>1923.020297089764</v>
      </c>
      <c r="D1696" s="3">
        <v>1811.6004256808519</v>
      </c>
      <c r="E1696" s="3">
        <v>1301.3783154391881</v>
      </c>
      <c r="F1696" s="3">
        <v>1437.160262650835</v>
      </c>
      <c r="G1696" s="3">
        <v>1413.584686226927</v>
      </c>
      <c r="H1696" s="3">
        <v>1405.984809340848</v>
      </c>
      <c r="I1696" s="3">
        <v>2183.347499225486</v>
      </c>
    </row>
    <row r="1697" spans="1:9" x14ac:dyDescent="0.35">
      <c r="A1697" s="5">
        <v>42594</v>
      </c>
      <c r="B1697" s="6">
        <v>1542.5479606183919</v>
      </c>
      <c r="C1697" s="6">
        <v>1922.329129519673</v>
      </c>
      <c r="D1697" s="6">
        <v>1810.9493043868699</v>
      </c>
      <c r="E1697" s="6">
        <v>1300.7323060104879</v>
      </c>
      <c r="F1697" s="6">
        <v>1436.5059118982099</v>
      </c>
      <c r="G1697" s="6">
        <v>1412.9313875390401</v>
      </c>
      <c r="H1697" s="6">
        <v>1405.3424871853911</v>
      </c>
      <c r="I1697" s="6">
        <v>2183.9668072432901</v>
      </c>
    </row>
    <row r="1698" spans="1:9" x14ac:dyDescent="0.35">
      <c r="A1698" s="2">
        <v>42597</v>
      </c>
      <c r="B1698" s="3">
        <v>1544.716388467464</v>
      </c>
      <c r="C1698" s="3">
        <v>1925.03143254425</v>
      </c>
      <c r="D1698" s="3">
        <v>1813.4950358682549</v>
      </c>
      <c r="E1698" s="3">
        <v>1302.0262553825751</v>
      </c>
      <c r="F1698" s="3">
        <v>1438.112030325613</v>
      </c>
      <c r="G1698" s="3">
        <v>1414.482115091311</v>
      </c>
      <c r="H1698" s="3">
        <v>1406.907080331848</v>
      </c>
      <c r="I1698" s="3">
        <v>2184.225538358543</v>
      </c>
    </row>
    <row r="1699" spans="1:9" x14ac:dyDescent="0.35">
      <c r="A1699" s="5">
        <v>42598</v>
      </c>
      <c r="B1699" s="6">
        <v>1527.064088788243</v>
      </c>
      <c r="C1699" s="6">
        <v>1903.033069613107</v>
      </c>
      <c r="D1699" s="6">
        <v>1792.771258947829</v>
      </c>
      <c r="E1699" s="6">
        <v>1286.9689457885599</v>
      </c>
      <c r="F1699" s="6">
        <v>1421.540054463467</v>
      </c>
      <c r="G1699" s="6">
        <v>1398.172748547172</v>
      </c>
      <c r="H1699" s="6">
        <v>1390.692614961667</v>
      </c>
      <c r="I1699" s="6">
        <v>2161.824988117603</v>
      </c>
    </row>
    <row r="1700" spans="1:9" x14ac:dyDescent="0.35">
      <c r="A1700" s="2">
        <v>42599</v>
      </c>
      <c r="B1700" s="3">
        <v>1516.4630824360761</v>
      </c>
      <c r="C1700" s="3">
        <v>1889.8220552179209</v>
      </c>
      <c r="D1700" s="3">
        <v>1780.3256912446609</v>
      </c>
      <c r="E1700" s="3">
        <v>1277.858402841423</v>
      </c>
      <c r="F1700" s="3">
        <v>1411.535292704534</v>
      </c>
      <c r="G1700" s="3">
        <v>1388.322868751022</v>
      </c>
      <c r="H1700" s="3">
        <v>1380.90132446091</v>
      </c>
      <c r="I1700" s="3">
        <v>2159.873971082056</v>
      </c>
    </row>
    <row r="1701" spans="1:9" x14ac:dyDescent="0.35">
      <c r="A1701" s="5">
        <v>42600</v>
      </c>
      <c r="B1701" s="6">
        <v>1528.594760950424</v>
      </c>
      <c r="C1701" s="6">
        <v>1904.940599077491</v>
      </c>
      <c r="D1701" s="6">
        <v>1794.5682660802579</v>
      </c>
      <c r="E1701" s="6">
        <v>1287.9061989364859</v>
      </c>
      <c r="F1701" s="6">
        <v>1422.6921980107761</v>
      </c>
      <c r="G1701" s="6">
        <v>1399.286791853966</v>
      </c>
      <c r="H1701" s="6">
        <v>1391.8115249472901</v>
      </c>
      <c r="I1701" s="6">
        <v>2156.4267453120292</v>
      </c>
    </row>
    <row r="1702" spans="1:9" x14ac:dyDescent="0.35">
      <c r="A1702" s="2">
        <v>42601</v>
      </c>
      <c r="B1702" s="3">
        <v>1528.635401294244</v>
      </c>
      <c r="C1702" s="3">
        <v>1904.991245228375</v>
      </c>
      <c r="D1702" s="3">
        <v>1794.6159777911739</v>
      </c>
      <c r="E1702" s="3">
        <v>1287.764014650588</v>
      </c>
      <c r="F1702" s="3">
        <v>1422.593600211685</v>
      </c>
      <c r="G1702" s="3">
        <v>1399.180231979451</v>
      </c>
      <c r="H1702" s="3">
        <v>1391.711542370093</v>
      </c>
      <c r="I1702" s="3">
        <v>2150.5243167038821</v>
      </c>
    </row>
    <row r="1703" spans="1:9" x14ac:dyDescent="0.35">
      <c r="A1703" s="5">
        <v>42604</v>
      </c>
      <c r="B1703" s="6">
        <v>1530.6179820803779</v>
      </c>
      <c r="C1703" s="6">
        <v>1907.714734114194</v>
      </c>
      <c r="D1703" s="6">
        <v>1797.1102248554571</v>
      </c>
      <c r="E1703" s="6">
        <v>1289.0245954122579</v>
      </c>
      <c r="F1703" s="6">
        <v>1424.1615527097761</v>
      </c>
      <c r="G1703" s="6">
        <v>1400.6936284808501</v>
      </c>
      <c r="H1703" s="6">
        <v>1393.2902571337249</v>
      </c>
      <c r="I1703" s="6">
        <v>2150.8938013766601</v>
      </c>
    </row>
    <row r="1704" spans="1:9" x14ac:dyDescent="0.35">
      <c r="A1704" s="2">
        <v>42605</v>
      </c>
      <c r="B1704" s="3">
        <v>1537.2368003756919</v>
      </c>
      <c r="C1704" s="3">
        <v>1915.964223753165</v>
      </c>
      <c r="D1704" s="3">
        <v>1804.8814298028869</v>
      </c>
      <c r="E1704" s="3">
        <v>1294.422117929676</v>
      </c>
      <c r="F1704" s="3">
        <v>1430.183460329295</v>
      </c>
      <c r="G1704" s="3">
        <v>1406.606710819199</v>
      </c>
      <c r="H1704" s="3">
        <v>1399.178245811459</v>
      </c>
      <c r="I1704" s="3">
        <v>2159.9885349913911</v>
      </c>
    </row>
    <row r="1705" spans="1:9" x14ac:dyDescent="0.35">
      <c r="A1705" s="5">
        <v>42606</v>
      </c>
      <c r="B1705" s="6">
        <v>1540.446681207829</v>
      </c>
      <c r="C1705" s="6">
        <v>1920.238957972256</v>
      </c>
      <c r="D1705" s="6">
        <v>1808.817973047162</v>
      </c>
      <c r="E1705" s="6">
        <v>1297.0680039263109</v>
      </c>
      <c r="F1705" s="6">
        <v>1433.1656263169409</v>
      </c>
      <c r="G1705" s="6">
        <v>1409.530081142748</v>
      </c>
      <c r="H1705" s="6">
        <v>1402.162985402372</v>
      </c>
      <c r="I1705" s="6">
        <v>2165.278248185642</v>
      </c>
    </row>
    <row r="1706" spans="1:9" x14ac:dyDescent="0.35">
      <c r="A1706" s="2">
        <v>42607</v>
      </c>
      <c r="B1706" s="3">
        <v>1533.401396110698</v>
      </c>
      <c r="C1706" s="3">
        <v>1911.4566800274431</v>
      </c>
      <c r="D1706" s="3">
        <v>1800.545282752591</v>
      </c>
      <c r="E1706" s="3">
        <v>1290.9581389085399</v>
      </c>
      <c r="F1706" s="3">
        <v>1426.473567918873</v>
      </c>
      <c r="G1706" s="3">
        <v>1402.9387328179801</v>
      </c>
      <c r="H1706" s="3">
        <v>1395.613159172613</v>
      </c>
      <c r="I1706" s="3">
        <v>2154.0758097929051</v>
      </c>
    </row>
    <row r="1707" spans="1:9" x14ac:dyDescent="0.35">
      <c r="A1707" s="5">
        <v>42608</v>
      </c>
      <c r="B1707" s="6">
        <v>1535.635207036529</v>
      </c>
      <c r="C1707" s="6">
        <v>1914.241230000416</v>
      </c>
      <c r="D1707" s="6">
        <v>1803.1682604903619</v>
      </c>
      <c r="E1707" s="6">
        <v>1292.661922541849</v>
      </c>
      <c r="F1707" s="6">
        <v>1428.4148246110019</v>
      </c>
      <c r="G1707" s="6">
        <v>1404.8383522981501</v>
      </c>
      <c r="H1707" s="6">
        <v>1397.5092582271709</v>
      </c>
      <c r="I1707" s="6">
        <v>2153.076876624647</v>
      </c>
    </row>
    <row r="1708" spans="1:9" x14ac:dyDescent="0.35">
      <c r="A1708" s="2">
        <v>42611</v>
      </c>
      <c r="B1708" s="3">
        <v>1544.837028788158</v>
      </c>
      <c r="C1708" s="3">
        <v>1925.7117319186921</v>
      </c>
      <c r="D1708" s="3">
        <v>1813.973191795141</v>
      </c>
      <c r="E1708" s="3">
        <v>1299.8765706763179</v>
      </c>
      <c r="F1708" s="3">
        <v>1436.563247338865</v>
      </c>
      <c r="G1708" s="3">
        <v>1412.823415997103</v>
      </c>
      <c r="H1708" s="3">
        <v>1405.4724438018629</v>
      </c>
      <c r="I1708" s="3">
        <v>2174.059419269714</v>
      </c>
    </row>
    <row r="1709" spans="1:9" x14ac:dyDescent="0.35">
      <c r="A1709" s="5">
        <v>42612</v>
      </c>
      <c r="B1709" s="6">
        <v>1547.8655010490079</v>
      </c>
      <c r="C1709" s="6">
        <v>1929.4868644756079</v>
      </c>
      <c r="D1709" s="6">
        <v>1817.5292740166969</v>
      </c>
      <c r="E1709" s="6">
        <v>1302.2467613338811</v>
      </c>
      <c r="F1709" s="6">
        <v>1439.2417088782299</v>
      </c>
      <c r="G1709" s="6">
        <v>1415.4479379239719</v>
      </c>
      <c r="H1709" s="6">
        <v>1408.090721797065</v>
      </c>
      <c r="I1709" s="6">
        <v>2174.9587602052138</v>
      </c>
    </row>
    <row r="1710" spans="1:9" x14ac:dyDescent="0.35">
      <c r="A1710" s="2">
        <v>42613</v>
      </c>
      <c r="B1710" s="3">
        <v>1543.87764453973</v>
      </c>
      <c r="C1710" s="3">
        <v>1924.5158145059229</v>
      </c>
      <c r="D1710" s="3">
        <v>1812.8466669418069</v>
      </c>
      <c r="E1710" s="3">
        <v>1298.713316796038</v>
      </c>
      <c r="F1710" s="3">
        <v>1435.395696725107</v>
      </c>
      <c r="G1710" s="3">
        <v>1411.6558138015371</v>
      </c>
      <c r="H1710" s="3">
        <v>1404.325988933241</v>
      </c>
      <c r="I1710" s="3">
        <v>2172.4870061744818</v>
      </c>
    </row>
    <row r="1711" spans="1:9" x14ac:dyDescent="0.35">
      <c r="A1711" s="5">
        <v>42614</v>
      </c>
      <c r="B1711" s="6">
        <v>1539.187524710929</v>
      </c>
      <c r="C1711" s="6">
        <v>1918.968167844409</v>
      </c>
      <c r="D1711" s="6">
        <v>1807.620919933705</v>
      </c>
      <c r="E1711" s="6">
        <v>1294.791714633868</v>
      </c>
      <c r="F1711" s="6">
        <v>1431.120356530706</v>
      </c>
      <c r="G1711" s="6">
        <v>1407.441514206379</v>
      </c>
      <c r="H1711" s="6">
        <v>1400.1408652637799</v>
      </c>
      <c r="I1711" s="6">
        <v>2167.1414080434679</v>
      </c>
    </row>
    <row r="1712" spans="1:9" x14ac:dyDescent="0.35">
      <c r="A1712" s="2">
        <v>42615</v>
      </c>
      <c r="B1712" s="3">
        <v>1555.9855387772709</v>
      </c>
      <c r="C1712" s="3">
        <v>1939.9109404168189</v>
      </c>
      <c r="D1712" s="3">
        <v>1827.3484977318451</v>
      </c>
      <c r="E1712" s="3">
        <v>1308.745131847262</v>
      </c>
      <c r="F1712" s="3">
        <v>1446.6017424477529</v>
      </c>
      <c r="G1712" s="3">
        <v>1422.6571102410901</v>
      </c>
      <c r="H1712" s="3">
        <v>1415.2843990887529</v>
      </c>
      <c r="I1712" s="3">
        <v>2186.8512242052102</v>
      </c>
    </row>
    <row r="1713" spans="1:9" x14ac:dyDescent="0.35">
      <c r="A1713" s="5">
        <v>42618</v>
      </c>
      <c r="B1713" s="6">
        <v>1557.0582396677421</v>
      </c>
      <c r="C1713" s="6">
        <v>1941.248320579655</v>
      </c>
      <c r="D1713" s="6">
        <v>1828.608277024048</v>
      </c>
      <c r="E1713" s="6">
        <v>1309.1095440273691</v>
      </c>
      <c r="F1713" s="6">
        <v>1447.182888128769</v>
      </c>
      <c r="G1713" s="6">
        <v>1423.199403925548</v>
      </c>
      <c r="H1713" s="6">
        <v>1415.8491413061111</v>
      </c>
      <c r="I1713" s="6">
        <v>2193.4992576596442</v>
      </c>
    </row>
    <row r="1714" spans="1:9" x14ac:dyDescent="0.35">
      <c r="A1714" s="2">
        <v>42619</v>
      </c>
      <c r="B1714" s="3">
        <v>1553.404697535859</v>
      </c>
      <c r="C1714" s="3">
        <v>1936.69329987009</v>
      </c>
      <c r="D1714" s="3">
        <v>1824.317559302247</v>
      </c>
      <c r="E1714" s="3">
        <v>1305.858468302936</v>
      </c>
      <c r="F1714" s="3">
        <v>1443.6483908416869</v>
      </c>
      <c r="G1714" s="3">
        <v>1419.713734265468</v>
      </c>
      <c r="H1714" s="3">
        <v>1412.3899514041509</v>
      </c>
      <c r="I1714" s="3">
        <v>2186.309834901645</v>
      </c>
    </row>
    <row r="1715" spans="1:9" x14ac:dyDescent="0.35">
      <c r="A1715" s="5">
        <v>42620</v>
      </c>
      <c r="B1715" s="6">
        <v>1551.223754605167</v>
      </c>
      <c r="C1715" s="6">
        <v>1933.9742289364369</v>
      </c>
      <c r="D1715" s="6">
        <v>1821.756261212568</v>
      </c>
      <c r="E1715" s="6">
        <v>1303.8461896180111</v>
      </c>
      <c r="F1715" s="6">
        <v>1441.48311109517</v>
      </c>
      <c r="G1715" s="6">
        <v>1417.574629239997</v>
      </c>
      <c r="H1715" s="6">
        <v>1410.270003492853</v>
      </c>
      <c r="I1715" s="6">
        <v>2187.6785378682639</v>
      </c>
    </row>
    <row r="1716" spans="1:9" x14ac:dyDescent="0.35">
      <c r="A1716" s="2">
        <v>42621</v>
      </c>
      <c r="B1716" s="3">
        <v>1536.4755758493291</v>
      </c>
      <c r="C1716" s="3">
        <v>1915.5870700543851</v>
      </c>
      <c r="D1716" s="3">
        <v>1804.4360087923949</v>
      </c>
      <c r="E1716" s="3">
        <v>1291.271331062421</v>
      </c>
      <c r="F1716" s="3">
        <v>1427.640061362838</v>
      </c>
      <c r="G1716" s="3">
        <v>1403.9514713279559</v>
      </c>
      <c r="H1716" s="3">
        <v>1396.724948855911</v>
      </c>
      <c r="I1716" s="3">
        <v>2178.0094680424781</v>
      </c>
    </row>
    <row r="1717" spans="1:9" x14ac:dyDescent="0.35">
      <c r="A1717" s="5">
        <v>42622</v>
      </c>
      <c r="B1717" s="6">
        <v>1507.6998840443171</v>
      </c>
      <c r="C1717" s="6">
        <v>1879.7112357619451</v>
      </c>
      <c r="D1717" s="6">
        <v>1770.6418533323099</v>
      </c>
      <c r="E1717" s="6">
        <v>1266.9110299879801</v>
      </c>
      <c r="F1717" s="6">
        <v>1400.7657849680829</v>
      </c>
      <c r="G1717" s="6">
        <v>1377.513499149328</v>
      </c>
      <c r="H1717" s="6">
        <v>1370.4295729931371</v>
      </c>
      <c r="I1717" s="6">
        <v>2144.7906858116271</v>
      </c>
    </row>
    <row r="1718" spans="1:9" x14ac:dyDescent="0.35">
      <c r="A1718" s="2">
        <v>42625</v>
      </c>
      <c r="B1718" s="3">
        <v>1512.4951063709279</v>
      </c>
      <c r="C1718" s="3">
        <v>1885.6896359599541</v>
      </c>
      <c r="D1718" s="3">
        <v>1776.2733596004909</v>
      </c>
      <c r="E1718" s="3">
        <v>1270.41977773547</v>
      </c>
      <c r="F1718" s="3">
        <v>1404.8179445889441</v>
      </c>
      <c r="G1718" s="3">
        <v>1381.4700890815359</v>
      </c>
      <c r="H1718" s="3">
        <v>1374.3772497532011</v>
      </c>
      <c r="I1718" s="3">
        <v>2152.316362595901</v>
      </c>
    </row>
    <row r="1719" spans="1:9" x14ac:dyDescent="0.35">
      <c r="A1719" s="5">
        <v>42626</v>
      </c>
      <c r="B1719" s="6">
        <v>1498.7371707329089</v>
      </c>
      <c r="C1719" s="6">
        <v>1868.537053756191</v>
      </c>
      <c r="D1719" s="6">
        <v>1760.11604811302</v>
      </c>
      <c r="E1719" s="6">
        <v>1258.6897740183531</v>
      </c>
      <c r="F1719" s="6">
        <v>1391.904751788865</v>
      </c>
      <c r="G1719" s="6">
        <v>1368.762049411298</v>
      </c>
      <c r="H1719" s="6">
        <v>1361.738673420356</v>
      </c>
      <c r="I1719" s="6">
        <v>2122.6426909796401</v>
      </c>
    </row>
    <row r="1720" spans="1:9" x14ac:dyDescent="0.35">
      <c r="A1720" s="2">
        <v>42627</v>
      </c>
      <c r="B1720" s="3">
        <v>1501.118024941019</v>
      </c>
      <c r="C1720" s="3">
        <v>1871.505362272399</v>
      </c>
      <c r="D1720" s="3">
        <v>1762.9121218888249</v>
      </c>
      <c r="E1720" s="3">
        <v>1260.5168720277391</v>
      </c>
      <c r="F1720" s="3">
        <v>1393.982424524698</v>
      </c>
      <c r="G1720" s="3">
        <v>1370.795802343275</v>
      </c>
      <c r="H1720" s="3">
        <v>1363.764909139677</v>
      </c>
      <c r="I1720" s="3">
        <v>2118.6856122227859</v>
      </c>
    </row>
    <row r="1721" spans="1:9" x14ac:dyDescent="0.35">
      <c r="A1721" s="5">
        <v>42628</v>
      </c>
      <c r="B1721" s="6">
        <v>1521.122318574216</v>
      </c>
      <c r="C1721" s="6">
        <v>1896.8422333857</v>
      </c>
      <c r="D1721" s="6">
        <v>1786.666728627559</v>
      </c>
      <c r="E1721" s="6">
        <v>1277.3292099375569</v>
      </c>
      <c r="F1721" s="6">
        <v>1412.632166744605</v>
      </c>
      <c r="G1721" s="6">
        <v>1389.125947531692</v>
      </c>
      <c r="H1721" s="6">
        <v>1382.0908866257901</v>
      </c>
      <c r="I1721" s="6">
        <v>2134.7255273138599</v>
      </c>
    </row>
    <row r="1722" spans="1:9" x14ac:dyDescent="0.35">
      <c r="A1722" s="2">
        <v>42629</v>
      </c>
      <c r="B1722" s="3">
        <v>1522.2115058035349</v>
      </c>
      <c r="C1722" s="3">
        <v>1898.200451795494</v>
      </c>
      <c r="D1722" s="3">
        <v>1787.946056765808</v>
      </c>
      <c r="E1722" s="3">
        <v>1278.068854495813</v>
      </c>
      <c r="F1722" s="3">
        <v>1413.5082126065929</v>
      </c>
      <c r="G1722" s="3">
        <v>1389.977901416876</v>
      </c>
      <c r="H1722" s="3">
        <v>1382.943535230889</v>
      </c>
      <c r="I1722" s="3">
        <v>2139.2492873543092</v>
      </c>
    </row>
    <row r="1723" spans="1:9" x14ac:dyDescent="0.35">
      <c r="A1723" s="5">
        <v>42632</v>
      </c>
      <c r="B1723" s="6">
        <v>1531.9680209254359</v>
      </c>
      <c r="C1723" s="6">
        <v>1910.366843483991</v>
      </c>
      <c r="D1723" s="6">
        <v>1799.405780117964</v>
      </c>
      <c r="E1723" s="6">
        <v>1285.7353194807611</v>
      </c>
      <c r="F1723" s="6">
        <v>1422.1613754277359</v>
      </c>
      <c r="G1723" s="6">
        <v>1398.458456050771</v>
      </c>
      <c r="H1723" s="6">
        <v>1391.396462496851</v>
      </c>
      <c r="I1723" s="6">
        <v>2144.1803124846979</v>
      </c>
    </row>
    <row r="1724" spans="1:9" x14ac:dyDescent="0.35">
      <c r="A1724" s="2">
        <v>42633</v>
      </c>
      <c r="B1724" s="3">
        <v>1529.307937171317</v>
      </c>
      <c r="C1724" s="3">
        <v>1907.0497143172281</v>
      </c>
      <c r="D1724" s="3">
        <v>1796.2813218933941</v>
      </c>
      <c r="E1724" s="3">
        <v>1283.326661962069</v>
      </c>
      <c r="F1724" s="3">
        <v>1419.5555864651119</v>
      </c>
      <c r="G1724" s="3">
        <v>1395.8865188426471</v>
      </c>
      <c r="H1724" s="3">
        <v>1388.84347855397</v>
      </c>
      <c r="I1724" s="3">
        <v>2147.0211845217859</v>
      </c>
    </row>
    <row r="1725" spans="1:9" x14ac:dyDescent="0.35">
      <c r="A1725" s="5">
        <v>42634</v>
      </c>
      <c r="B1725" s="6">
        <v>1542.5178442556009</v>
      </c>
      <c r="C1725" s="6">
        <v>1923.522491917427</v>
      </c>
      <c r="D1725" s="6">
        <v>1811.79730058068</v>
      </c>
      <c r="E1725" s="6">
        <v>1294.236025613872</v>
      </c>
      <c r="F1725" s="6">
        <v>1431.6813492669401</v>
      </c>
      <c r="G1725" s="6">
        <v>1407.800540953132</v>
      </c>
      <c r="H1725" s="6">
        <v>1400.7030907533881</v>
      </c>
      <c r="I1725" s="6">
        <v>2175.747683238927</v>
      </c>
    </row>
    <row r="1726" spans="1:9" x14ac:dyDescent="0.35">
      <c r="A1726" s="2">
        <v>42635</v>
      </c>
      <c r="B1726" s="3">
        <v>1555.7979613006601</v>
      </c>
      <c r="C1726" s="3">
        <v>1940.082821463433</v>
      </c>
      <c r="D1726" s="3">
        <v>1827.3957458779171</v>
      </c>
      <c r="E1726" s="3">
        <v>1305.2012983711891</v>
      </c>
      <c r="F1726" s="3">
        <v>1443.8699486718369</v>
      </c>
      <c r="G1726" s="3">
        <v>1419.7761889566279</v>
      </c>
      <c r="H1726" s="3">
        <v>1412.6252848756701</v>
      </c>
      <c r="I1726" s="3">
        <v>2179.9418726780482</v>
      </c>
    </row>
    <row r="1727" spans="1:9" x14ac:dyDescent="0.35">
      <c r="A1727" s="5">
        <v>42636</v>
      </c>
      <c r="B1727" s="6">
        <v>1547.7053062137691</v>
      </c>
      <c r="C1727" s="6">
        <v>1929.9912661942769</v>
      </c>
      <c r="D1727" s="6">
        <v>1817.89034488981</v>
      </c>
      <c r="E1727" s="6">
        <v>1298.2333548312131</v>
      </c>
      <c r="F1727" s="6">
        <v>1436.2210462333639</v>
      </c>
      <c r="G1727" s="6">
        <v>1412.245198738919</v>
      </c>
      <c r="H1727" s="6">
        <v>1405.1403719913631</v>
      </c>
      <c r="I1727" s="6">
        <v>2170.603452260013</v>
      </c>
    </row>
    <row r="1728" spans="1:9" x14ac:dyDescent="0.35">
      <c r="A1728" s="2">
        <v>42639</v>
      </c>
      <c r="B1728" s="3">
        <v>1530.241410193705</v>
      </c>
      <c r="C1728" s="3">
        <v>1908.213756834369</v>
      </c>
      <c r="D1728" s="3">
        <v>1797.377752581976</v>
      </c>
      <c r="E1728" s="3">
        <v>1283.050913560957</v>
      </c>
      <c r="F1728" s="3">
        <v>1419.601949543558</v>
      </c>
      <c r="G1728" s="3">
        <v>1395.874517575337</v>
      </c>
      <c r="H1728" s="3">
        <v>1388.8741819579609</v>
      </c>
      <c r="I1728" s="3">
        <v>2143.239588273535</v>
      </c>
    </row>
    <row r="1729" spans="1:9" x14ac:dyDescent="0.35">
      <c r="A1729" s="5">
        <v>42640</v>
      </c>
      <c r="B1729" s="6">
        <v>1538.6668605781081</v>
      </c>
      <c r="C1729" s="6">
        <v>1919.1508673045801</v>
      </c>
      <c r="D1729" s="6">
        <v>1807.5579307118039</v>
      </c>
      <c r="E1729" s="6">
        <v>1290.142232567337</v>
      </c>
      <c r="F1729" s="6">
        <v>1427.506314928185</v>
      </c>
      <c r="G1729" s="6">
        <v>1403.637207471206</v>
      </c>
      <c r="H1729" s="6">
        <v>1396.697661460222</v>
      </c>
      <c r="I1729" s="6">
        <v>2163.2006514827272</v>
      </c>
    </row>
    <row r="1730" spans="1:9" x14ac:dyDescent="0.35">
      <c r="A1730" s="2">
        <v>42641</v>
      </c>
      <c r="B1730" s="3">
        <v>1545.6176462800779</v>
      </c>
      <c r="C1730" s="3">
        <v>1927.8204544323439</v>
      </c>
      <c r="D1730" s="3">
        <v>1815.7234070356101</v>
      </c>
      <c r="E1730" s="3">
        <v>1295.7935993596191</v>
      </c>
      <c r="F1730" s="3">
        <v>1433.818058945237</v>
      </c>
      <c r="G1730" s="3">
        <v>1409.8337998607219</v>
      </c>
      <c r="H1730" s="3">
        <v>1402.8701280911171</v>
      </c>
      <c r="I1730" s="3">
        <v>2173.3547897219491</v>
      </c>
    </row>
    <row r="1731" spans="1:9" x14ac:dyDescent="0.35">
      <c r="A1731" s="5">
        <v>42642</v>
      </c>
      <c r="B1731" s="6">
        <v>1547.477957024862</v>
      </c>
      <c r="C1731" s="6">
        <v>1930.1407857989191</v>
      </c>
      <c r="D1731" s="6">
        <v>1817.9088180082349</v>
      </c>
      <c r="E1731" s="6">
        <v>1297.175715044966</v>
      </c>
      <c r="F1731" s="6">
        <v>1435.4063179171189</v>
      </c>
      <c r="G1731" s="6">
        <v>1411.385834759988</v>
      </c>
      <c r="H1731" s="6">
        <v>1404.4216411279281</v>
      </c>
      <c r="I1731" s="6">
        <v>2158.6775842344582</v>
      </c>
    </row>
    <row r="1732" spans="1:9" x14ac:dyDescent="0.35">
      <c r="A1732" s="2">
        <v>42643</v>
      </c>
      <c r="B1732" s="3">
        <v>1559.4897420672701</v>
      </c>
      <c r="C1732" s="3">
        <v>1945.1228642933829</v>
      </c>
      <c r="D1732" s="3">
        <v>1832.0197330293411</v>
      </c>
      <c r="E1732" s="3">
        <v>1307.066916542693</v>
      </c>
      <c r="F1732" s="3">
        <v>1446.410542282742</v>
      </c>
      <c r="G1732" s="3">
        <v>1422.196244389577</v>
      </c>
      <c r="H1732" s="3">
        <v>1415.186012603936</v>
      </c>
      <c r="I1732" s="3">
        <v>2164.4992420078302</v>
      </c>
    </row>
    <row r="1733" spans="1:9" x14ac:dyDescent="0.35">
      <c r="A1733" s="5">
        <v>42646</v>
      </c>
      <c r="B1733" s="6">
        <v>1554.1376305635799</v>
      </c>
      <c r="C1733" s="6">
        <v>1938.447274081245</v>
      </c>
      <c r="D1733" s="6">
        <v>1825.732308608623</v>
      </c>
      <c r="E1733" s="6">
        <v>1302.0439601153089</v>
      </c>
      <c r="F1733" s="6">
        <v>1441.0304237345699</v>
      </c>
      <c r="G1733" s="6">
        <v>1416.8769709686389</v>
      </c>
      <c r="H1733" s="6">
        <v>1409.9181872943591</v>
      </c>
      <c r="I1733" s="6">
        <v>2165.0789210981129</v>
      </c>
    </row>
    <row r="1734" spans="1:9" x14ac:dyDescent="0.35">
      <c r="A1734" s="2">
        <v>42647</v>
      </c>
      <c r="B1734" s="3">
        <v>1556.0275112080431</v>
      </c>
      <c r="C1734" s="3">
        <v>1940.804487439671</v>
      </c>
      <c r="D1734" s="3">
        <v>1827.9524569945529</v>
      </c>
      <c r="E1734" s="3">
        <v>1303.4489246756509</v>
      </c>
      <c r="F1734" s="3">
        <v>1442.6445814290721</v>
      </c>
      <c r="G1734" s="3">
        <v>1418.454368746334</v>
      </c>
      <c r="H1734" s="3">
        <v>1411.4957062208671</v>
      </c>
      <c r="I1734" s="3">
        <v>2170.1174387235419</v>
      </c>
    </row>
    <row r="1735" spans="1:9" x14ac:dyDescent="0.35">
      <c r="A1735" s="5">
        <v>42648</v>
      </c>
      <c r="B1735" s="6">
        <v>1554.243321858628</v>
      </c>
      <c r="C1735" s="6">
        <v>1938.579100889084</v>
      </c>
      <c r="D1735" s="6">
        <v>1825.8564700781819</v>
      </c>
      <c r="E1735" s="6">
        <v>1301.775795111115</v>
      </c>
      <c r="F1735" s="6">
        <v>1440.852064677716</v>
      </c>
      <c r="G1735" s="6">
        <v>1416.6821934107959</v>
      </c>
      <c r="H1735" s="6">
        <v>1409.7402552152139</v>
      </c>
      <c r="I1735" s="6">
        <v>2165.8919082136881</v>
      </c>
    </row>
    <row r="1736" spans="1:9" x14ac:dyDescent="0.35">
      <c r="A1736" s="2">
        <v>42649</v>
      </c>
      <c r="B1736" s="3">
        <v>1560.246934207245</v>
      </c>
      <c r="C1736" s="3">
        <v>1946.067296118998</v>
      </c>
      <c r="D1736" s="3">
        <v>1832.9092489425971</v>
      </c>
      <c r="E1736" s="3">
        <v>1306.625869736311</v>
      </c>
      <c r="F1736" s="3">
        <v>1446.2795140453661</v>
      </c>
      <c r="G1736" s="3">
        <v>1422.008895602657</v>
      </c>
      <c r="H1736" s="3">
        <v>1415.048705857675</v>
      </c>
      <c r="I1736" s="3">
        <v>2168.5149334022531</v>
      </c>
    </row>
    <row r="1737" spans="1:9" x14ac:dyDescent="0.35">
      <c r="A1737" s="5">
        <v>42650</v>
      </c>
      <c r="B1737" s="6">
        <v>1545.7559502786271</v>
      </c>
      <c r="C1737" s="6">
        <v>1927.9929584652621</v>
      </c>
      <c r="D1737" s="6">
        <v>1815.885880470134</v>
      </c>
      <c r="E1737" s="6">
        <v>1294.3114325693459</v>
      </c>
      <c r="F1737" s="6">
        <v>1432.708332111496</v>
      </c>
      <c r="G1737" s="6">
        <v>1408.655717533964</v>
      </c>
      <c r="H1737" s="6">
        <v>1401.769281904144</v>
      </c>
      <c r="I1737" s="6">
        <v>2159.1058706692838</v>
      </c>
    </row>
    <row r="1738" spans="1:9" x14ac:dyDescent="0.35">
      <c r="A1738" s="2">
        <v>42653</v>
      </c>
      <c r="B1738" s="3">
        <v>1555.3087424291591</v>
      </c>
      <c r="C1738" s="3">
        <v>1939.907980365444</v>
      </c>
      <c r="D1738" s="3">
        <v>1827.1080791503909</v>
      </c>
      <c r="E1738" s="3">
        <v>1301.778385477719</v>
      </c>
      <c r="F1738" s="3">
        <v>1441.150339519188</v>
      </c>
      <c r="G1738" s="3">
        <v>1416.9270537312721</v>
      </c>
      <c r="H1738" s="3">
        <v>1410.021275641825</v>
      </c>
      <c r="I1738" s="3">
        <v>2171.3633858690609</v>
      </c>
    </row>
    <row r="1739" spans="1:9" x14ac:dyDescent="0.35">
      <c r="A1739" s="5">
        <v>42654</v>
      </c>
      <c r="B1739" s="6">
        <v>1538.969238591191</v>
      </c>
      <c r="C1739" s="6">
        <v>1919.5280178372459</v>
      </c>
      <c r="D1739" s="6">
        <v>1807.9131510584721</v>
      </c>
      <c r="E1739" s="6">
        <v>1287.924052879117</v>
      </c>
      <c r="F1739" s="6">
        <v>1425.87194954029</v>
      </c>
      <c r="G1739" s="6">
        <v>1401.8957625193179</v>
      </c>
      <c r="H1739" s="6">
        <v>1395.0711224003769</v>
      </c>
      <c r="I1739" s="6">
        <v>2166.2896424740061</v>
      </c>
    </row>
    <row r="1740" spans="1:9" x14ac:dyDescent="0.35">
      <c r="A1740" s="2">
        <v>42655</v>
      </c>
      <c r="B1740" s="3">
        <v>1538.512018493155</v>
      </c>
      <c r="C1740" s="3">
        <v>1922.901890232765</v>
      </c>
      <c r="D1740" s="3">
        <v>1809.9763986585019</v>
      </c>
      <c r="E1740" s="3">
        <v>1289.21744454138</v>
      </c>
      <c r="F1740" s="3">
        <v>1427.3624722052359</v>
      </c>
      <c r="G1740" s="3">
        <v>1403.351619862882</v>
      </c>
      <c r="H1740" s="3">
        <v>1397.386193013996</v>
      </c>
      <c r="I1740" s="3">
        <v>2169.209457649245</v>
      </c>
    </row>
    <row r="1741" spans="1:9" x14ac:dyDescent="0.35">
      <c r="A1741" s="5">
        <v>42656</v>
      </c>
      <c r="B1741" s="6">
        <v>1527.911221363039</v>
      </c>
      <c r="C1741" s="6">
        <v>1909.6525346252349</v>
      </c>
      <c r="D1741" s="6">
        <v>1797.5051326678281</v>
      </c>
      <c r="E1741" s="6">
        <v>1280.157754702926</v>
      </c>
      <c r="F1741" s="6">
        <v>1417.390657536241</v>
      </c>
      <c r="G1741" s="6">
        <v>1393.537937392002</v>
      </c>
      <c r="H1741" s="6">
        <v>1387.6208077358831</v>
      </c>
      <c r="I1741" s="6">
        <v>2158.853516068566</v>
      </c>
    </row>
    <row r="1742" spans="1:9" x14ac:dyDescent="0.35">
      <c r="A1742" s="2">
        <v>42657</v>
      </c>
      <c r="B1742" s="3">
        <v>1546.437817622161</v>
      </c>
      <c r="C1742" s="3">
        <v>1932.807912378564</v>
      </c>
      <c r="D1742" s="3">
        <v>1819.300673796801</v>
      </c>
      <c r="E1742" s="3">
        <v>1295.504867023315</v>
      </c>
      <c r="F1742" s="3">
        <v>1434.441229126955</v>
      </c>
      <c r="G1742" s="3">
        <v>1410.2920267159709</v>
      </c>
      <c r="H1742" s="3">
        <v>1404.3093346621381</v>
      </c>
      <c r="I1742" s="3">
        <v>2169.84697154384</v>
      </c>
    </row>
    <row r="1743" spans="1:9" x14ac:dyDescent="0.35">
      <c r="A1743" s="5">
        <v>42660</v>
      </c>
      <c r="B1743" s="6">
        <v>1542.8470860821651</v>
      </c>
      <c r="C1743" s="6">
        <v>1928.3200537316491</v>
      </c>
      <c r="D1743" s="6">
        <v>1815.076371832831</v>
      </c>
      <c r="E1743" s="6">
        <v>1291.9643867827019</v>
      </c>
      <c r="F1743" s="6">
        <v>1430.697899158356</v>
      </c>
      <c r="G1743" s="6">
        <v>1406.582738107026</v>
      </c>
      <c r="H1743" s="6">
        <v>1400.6376576338189</v>
      </c>
      <c r="I1743" s="6">
        <v>2164.4068220472659</v>
      </c>
    </row>
    <row r="1744" spans="1:9" x14ac:dyDescent="0.35">
      <c r="A1744" s="2">
        <v>42661</v>
      </c>
      <c r="B1744" s="3">
        <v>1561.4223248931121</v>
      </c>
      <c r="C1744" s="3">
        <v>1951.5362271458009</v>
      </c>
      <c r="D1744" s="3">
        <v>1836.9291383001271</v>
      </c>
      <c r="E1744" s="3">
        <v>1307.3421205589279</v>
      </c>
      <c r="F1744" s="3">
        <v>1447.7857180783469</v>
      </c>
      <c r="G1744" s="3">
        <v>1423.37289877736</v>
      </c>
      <c r="H1744" s="3">
        <v>1417.363767625563</v>
      </c>
      <c r="I1744" s="3">
        <v>2185.0205521185721</v>
      </c>
    </row>
    <row r="1745" spans="1:9" x14ac:dyDescent="0.35">
      <c r="A1745" s="5">
        <v>42662</v>
      </c>
      <c r="B1745" s="6">
        <v>1557.465102360771</v>
      </c>
      <c r="C1745" s="6">
        <v>1946.590311484405</v>
      </c>
      <c r="D1745" s="6">
        <v>1832.2736794530831</v>
      </c>
      <c r="E1745" s="6">
        <v>1303.849743415622</v>
      </c>
      <c r="F1745" s="6">
        <v>1443.977664031931</v>
      </c>
      <c r="G1745" s="6">
        <v>1419.619307683553</v>
      </c>
      <c r="H1745" s="6">
        <v>1413.6346565362021</v>
      </c>
      <c r="I1745" s="6">
        <v>2193.266239871672</v>
      </c>
    </row>
    <row r="1746" spans="1:9" x14ac:dyDescent="0.35">
      <c r="A1746" s="2">
        <v>42663</v>
      </c>
      <c r="B1746" s="3">
        <v>1563.8031457152131</v>
      </c>
      <c r="C1746" s="3">
        <v>1954.511884666895</v>
      </c>
      <c r="D1746" s="3">
        <v>1839.730045570034</v>
      </c>
      <c r="E1746" s="3">
        <v>1308.977099426492</v>
      </c>
      <c r="F1746" s="3">
        <v>1449.715411080575</v>
      </c>
      <c r="G1746" s="3">
        <v>1425.2505416660631</v>
      </c>
      <c r="H1746" s="3">
        <v>1419.250401212166</v>
      </c>
      <c r="I1746" s="3">
        <v>2198.4910209207342</v>
      </c>
    </row>
    <row r="1747" spans="1:9" x14ac:dyDescent="0.35">
      <c r="A1747" s="5">
        <v>42664</v>
      </c>
      <c r="B1747" s="6">
        <v>1567.7382725450821</v>
      </c>
      <c r="C1747" s="6">
        <v>1959.4301841202021</v>
      </c>
      <c r="D1747" s="6">
        <v>1844.359510015016</v>
      </c>
      <c r="E1747" s="6">
        <v>1312.0916745279369</v>
      </c>
      <c r="F1747" s="6">
        <v>1453.224435727881</v>
      </c>
      <c r="G1747" s="6">
        <v>1428.690587301098</v>
      </c>
      <c r="H1747" s="6">
        <v>1422.684791747718</v>
      </c>
      <c r="I1747" s="6">
        <v>2205.3812248856452</v>
      </c>
    </row>
    <row r="1748" spans="1:9" x14ac:dyDescent="0.35">
      <c r="A1748" s="2">
        <v>42667</v>
      </c>
      <c r="B1748" s="3">
        <v>1575.151347290793</v>
      </c>
      <c r="C1748" s="3">
        <v>1968.695380147027</v>
      </c>
      <c r="D1748" s="3">
        <v>1853.0805925739751</v>
      </c>
      <c r="E1748" s="3">
        <v>1317.756704611827</v>
      </c>
      <c r="F1748" s="3">
        <v>1459.67797915441</v>
      </c>
      <c r="G1748" s="3">
        <v>1435.00582307121</v>
      </c>
      <c r="H1748" s="3">
        <v>1429.0010199548169</v>
      </c>
      <c r="I1748" s="3">
        <v>2209.008039144031</v>
      </c>
    </row>
    <row r="1749" spans="1:9" x14ac:dyDescent="0.35">
      <c r="A1749" s="5">
        <v>42668</v>
      </c>
      <c r="B1749" s="6">
        <v>1569.6502597195499</v>
      </c>
      <c r="C1749" s="6">
        <v>1961.8198721484359</v>
      </c>
      <c r="D1749" s="6">
        <v>1846.6088597885171</v>
      </c>
      <c r="E1749" s="6">
        <v>1312.974032213456</v>
      </c>
      <c r="F1749" s="6">
        <v>1454.4402037791669</v>
      </c>
      <c r="G1749" s="6">
        <v>1429.846750204382</v>
      </c>
      <c r="H1749" s="6">
        <v>1423.8733641767089</v>
      </c>
      <c r="I1749" s="6">
        <v>2207.7309399775108</v>
      </c>
    </row>
    <row r="1750" spans="1:9" x14ac:dyDescent="0.35">
      <c r="A1750" s="2">
        <v>42669</v>
      </c>
      <c r="B1750" s="3">
        <v>1564.4040519578889</v>
      </c>
      <c r="C1750" s="3">
        <v>1955.2629244611951</v>
      </c>
      <c r="D1750" s="3">
        <v>1840.4369793501919</v>
      </c>
      <c r="E1750" s="3">
        <v>1308.405848341403</v>
      </c>
      <c r="F1750" s="3">
        <v>1449.439593200947</v>
      </c>
      <c r="G1750" s="3">
        <v>1424.920902594085</v>
      </c>
      <c r="H1750" s="3">
        <v>1418.9773970460039</v>
      </c>
      <c r="I1750" s="3">
        <v>2194.5811510964159</v>
      </c>
    </row>
    <row r="1751" spans="1:9" x14ac:dyDescent="0.35">
      <c r="A1751" s="5">
        <v>42670</v>
      </c>
      <c r="B1751" s="6">
        <v>1543.806189223641</v>
      </c>
      <c r="C1751" s="6">
        <v>1929.5187842072669</v>
      </c>
      <c r="D1751" s="6">
        <v>1816.20470494241</v>
      </c>
      <c r="E1751" s="6">
        <v>1290.999374660496</v>
      </c>
      <c r="F1751" s="6">
        <v>1430.2164327066221</v>
      </c>
      <c r="G1751" s="6">
        <v>1406.0131609585439</v>
      </c>
      <c r="H1751" s="6">
        <v>1400.1573207777069</v>
      </c>
      <c r="I1751" s="6">
        <v>2187.7260415175051</v>
      </c>
    </row>
    <row r="1752" spans="1:9" x14ac:dyDescent="0.35">
      <c r="A1752" s="2">
        <v>42671</v>
      </c>
      <c r="B1752" s="3">
        <v>1541.7861964095</v>
      </c>
      <c r="C1752" s="3">
        <v>1926.9941058466959</v>
      </c>
      <c r="D1752" s="3">
        <v>1813.8282923599229</v>
      </c>
      <c r="E1752" s="3">
        <v>1289.1333176289211</v>
      </c>
      <c r="F1752" s="3">
        <v>1428.207922338903</v>
      </c>
      <c r="G1752" s="3">
        <v>1404.029009990109</v>
      </c>
      <c r="H1752" s="3">
        <v>1398.1882989874391</v>
      </c>
      <c r="I1752" s="3">
        <v>2180.9232015738139</v>
      </c>
    </row>
    <row r="1753" spans="1:9" x14ac:dyDescent="0.35">
      <c r="A1753" s="5">
        <v>42674</v>
      </c>
      <c r="B1753" s="6">
        <v>1546.235031672783</v>
      </c>
      <c r="C1753" s="6">
        <v>1932.5544613293141</v>
      </c>
      <c r="D1753" s="6">
        <v>1819.062107066128</v>
      </c>
      <c r="E1753" s="6">
        <v>1292.3233403607301</v>
      </c>
      <c r="F1753" s="6">
        <v>1431.9181723339409</v>
      </c>
      <c r="G1753" s="6">
        <v>1407.6475972243841</v>
      </c>
      <c r="H1753" s="6">
        <v>1401.8118225710641</v>
      </c>
      <c r="I1753" s="6">
        <v>2174.528455617924</v>
      </c>
    </row>
    <row r="1754" spans="1:9" x14ac:dyDescent="0.35">
      <c r="A1754" s="2">
        <v>42675</v>
      </c>
      <c r="B1754" s="3">
        <v>1514.528836865657</v>
      </c>
      <c r="C1754" s="3">
        <v>1892.926625346319</v>
      </c>
      <c r="D1754" s="3">
        <v>1781.761479185187</v>
      </c>
      <c r="E1754" s="3">
        <v>1265.6466801859499</v>
      </c>
      <c r="F1754" s="3">
        <v>1402.418785227633</v>
      </c>
      <c r="G1754" s="3">
        <v>1378.6385742860789</v>
      </c>
      <c r="H1754" s="3">
        <v>1372.9300996553079</v>
      </c>
      <c r="I1754" s="3">
        <v>2149.350450565777</v>
      </c>
    </row>
    <row r="1755" spans="1:9" x14ac:dyDescent="0.35">
      <c r="A1755" s="5">
        <v>42676</v>
      </c>
      <c r="B1755" s="6">
        <v>1495.932098237528</v>
      </c>
      <c r="C1755" s="6">
        <v>1869.683580488459</v>
      </c>
      <c r="D1755" s="6">
        <v>1759.8834193427299</v>
      </c>
      <c r="E1755" s="6">
        <v>1249.932562851656</v>
      </c>
      <c r="F1755" s="6">
        <v>1385.064155495184</v>
      </c>
      <c r="G1755" s="6">
        <v>1361.5687768007281</v>
      </c>
      <c r="H1755" s="6">
        <v>1355.935050571311</v>
      </c>
      <c r="I1755" s="6">
        <v>2122.16782834386</v>
      </c>
    </row>
    <row r="1756" spans="1:9" x14ac:dyDescent="0.35">
      <c r="A1756" s="2">
        <v>42677</v>
      </c>
      <c r="B1756" s="3">
        <v>1488.4454446659661</v>
      </c>
      <c r="C1756" s="3">
        <v>1863.4455332956759</v>
      </c>
      <c r="D1756" s="3">
        <v>1753.1861996538571</v>
      </c>
      <c r="E1756" s="3">
        <v>1245.0047326799499</v>
      </c>
      <c r="F1756" s="3">
        <v>1379.660492594837</v>
      </c>
      <c r="G1756" s="3">
        <v>1356.2474525095161</v>
      </c>
      <c r="H1756" s="3">
        <v>1351.2740972607189</v>
      </c>
      <c r="I1756" s="3">
        <v>2120.279467378251</v>
      </c>
    </row>
    <row r="1757" spans="1:9" x14ac:dyDescent="0.35">
      <c r="A1757" s="5">
        <v>42678</v>
      </c>
      <c r="B1757" s="6">
        <v>1483.735309323223</v>
      </c>
      <c r="C1757" s="6">
        <v>1857.548722836746</v>
      </c>
      <c r="D1757" s="6">
        <v>1747.6383011326241</v>
      </c>
      <c r="E1757" s="6">
        <v>1240.894408655432</v>
      </c>
      <c r="F1757" s="6">
        <v>1375.162307347483</v>
      </c>
      <c r="G1757" s="6">
        <v>1351.8163127567429</v>
      </c>
      <c r="H1757" s="6">
        <v>1346.8610497130001</v>
      </c>
      <c r="I1757" s="6">
        <v>2106.018801939018</v>
      </c>
    </row>
    <row r="1758" spans="1:9" x14ac:dyDescent="0.35">
      <c r="A1758" s="2">
        <v>42681</v>
      </c>
      <c r="B1758" s="3">
        <v>1523.2933315436051</v>
      </c>
      <c r="C1758" s="3">
        <v>1907.073023560529</v>
      </c>
      <c r="D1758" s="3">
        <v>1794.232268611182</v>
      </c>
      <c r="E1758" s="3">
        <v>1273.468067625508</v>
      </c>
      <c r="F1758" s="3">
        <v>1411.4300587734981</v>
      </c>
      <c r="G1758" s="3">
        <v>1387.4405731034551</v>
      </c>
      <c r="H1758" s="3">
        <v>1382.3588940823099</v>
      </c>
      <c r="I1758" s="3">
        <v>2155.0061329396999</v>
      </c>
    </row>
    <row r="1759" spans="1:9" x14ac:dyDescent="0.35">
      <c r="A1759" s="5">
        <v>42682</v>
      </c>
      <c r="B1759" s="6">
        <v>1520.5370493080061</v>
      </c>
      <c r="C1759" s="6">
        <v>1903.6223214613451</v>
      </c>
      <c r="D1759" s="6">
        <v>1790.9857431875459</v>
      </c>
      <c r="E1759" s="6">
        <v>1270.989377328232</v>
      </c>
      <c r="F1759" s="6">
        <v>1408.740841926176</v>
      </c>
      <c r="G1759" s="6">
        <v>1384.7875607311489</v>
      </c>
      <c r="H1759" s="6">
        <v>1379.720635580713</v>
      </c>
      <c r="I1759" s="6">
        <v>2160.794266327106</v>
      </c>
    </row>
    <row r="1760" spans="1:9" x14ac:dyDescent="0.35">
      <c r="A1760" s="2">
        <v>42683</v>
      </c>
      <c r="B1760" s="3">
        <v>1517.4653677263609</v>
      </c>
      <c r="C1760" s="3">
        <v>1900.1404184314949</v>
      </c>
      <c r="D1760" s="3">
        <v>1787.607220161246</v>
      </c>
      <c r="E1760" s="3">
        <v>1268.417669496074</v>
      </c>
      <c r="F1760" s="3">
        <v>1405.948302548396</v>
      </c>
      <c r="G1760" s="3">
        <v>1382.0330189672659</v>
      </c>
      <c r="H1760" s="3">
        <v>1377.06001136692</v>
      </c>
      <c r="I1760" s="3">
        <v>2186.8940352133309</v>
      </c>
    </row>
    <row r="1761" spans="1:9" x14ac:dyDescent="0.35">
      <c r="A1761" s="5">
        <v>42684</v>
      </c>
      <c r="B1761" s="6">
        <v>1505.2923076392699</v>
      </c>
      <c r="C1761" s="6">
        <v>1884.897550963532</v>
      </c>
      <c r="D1761" s="6">
        <v>1773.267090517468</v>
      </c>
      <c r="E1761" s="6">
        <v>1258.0687064701381</v>
      </c>
      <c r="F1761" s="6">
        <v>1394.53501193684</v>
      </c>
      <c r="G1761" s="6">
        <v>1370.8044032852031</v>
      </c>
      <c r="H1761" s="6">
        <v>1365.8762923898551</v>
      </c>
      <c r="I1761" s="6">
        <v>2207.0068587098849</v>
      </c>
    </row>
    <row r="1762" spans="1:9" x14ac:dyDescent="0.35">
      <c r="A1762" s="2">
        <v>42685</v>
      </c>
      <c r="B1762" s="3">
        <v>1501.3867405725409</v>
      </c>
      <c r="C1762" s="3">
        <v>1880.0070763614619</v>
      </c>
      <c r="D1762" s="3">
        <v>1768.666247535615</v>
      </c>
      <c r="E1762" s="3">
        <v>1254.632237010662</v>
      </c>
      <c r="F1762" s="3">
        <v>1390.7830884790219</v>
      </c>
      <c r="G1762" s="3">
        <v>1367.106936716616</v>
      </c>
      <c r="H1762" s="3">
        <v>1362.195461854569</v>
      </c>
      <c r="I1762" s="3">
        <v>2205.8770869002269</v>
      </c>
    </row>
    <row r="1763" spans="1:9" x14ac:dyDescent="0.35">
      <c r="A1763" s="5">
        <v>42688</v>
      </c>
      <c r="B1763" s="6">
        <v>1507.906537634143</v>
      </c>
      <c r="C1763" s="6">
        <v>1888.462868690651</v>
      </c>
      <c r="D1763" s="6">
        <v>1776.5388931496791</v>
      </c>
      <c r="E1763" s="6">
        <v>1259.701224234469</v>
      </c>
      <c r="F1763" s="6">
        <v>1396.5736211750011</v>
      </c>
      <c r="G1763" s="6">
        <v>1372.7708023919131</v>
      </c>
      <c r="H1763" s="6">
        <v>1367.911310706683</v>
      </c>
      <c r="I1763" s="6">
        <v>2226.2710599914599</v>
      </c>
    </row>
    <row r="1764" spans="1:9" x14ac:dyDescent="0.35">
      <c r="A1764" s="2">
        <v>42689</v>
      </c>
      <c r="B1764" s="3">
        <v>1521.0220519252821</v>
      </c>
      <c r="C1764" s="3">
        <v>1904.888397146452</v>
      </c>
      <c r="D1764" s="3">
        <v>1791.9909259251499</v>
      </c>
      <c r="E1764" s="3">
        <v>1270.4853291636521</v>
      </c>
      <c r="F1764" s="3">
        <v>1408.5868626985871</v>
      </c>
      <c r="G1764" s="3">
        <v>1384.5698909733089</v>
      </c>
      <c r="H1764" s="3">
        <v>1379.6721840516641</v>
      </c>
      <c r="I1764" s="3">
        <v>2237.6860820111642</v>
      </c>
    </row>
    <row r="1765" spans="1:9" x14ac:dyDescent="0.35">
      <c r="A1765" s="5">
        <v>42690</v>
      </c>
      <c r="B1765" s="6">
        <v>1522.5388191090719</v>
      </c>
      <c r="C1765" s="6">
        <v>1908.180827990637</v>
      </c>
      <c r="D1765" s="6">
        <v>1794.695127638649</v>
      </c>
      <c r="E1765" s="6">
        <v>1272.2285144084569</v>
      </c>
      <c r="F1765" s="6">
        <v>1410.577419006597</v>
      </c>
      <c r="G1765" s="6">
        <v>1386.5170241414039</v>
      </c>
      <c r="H1765" s="6">
        <v>1381.919838898006</v>
      </c>
      <c r="I1765" s="6">
        <v>2244.217974408909</v>
      </c>
    </row>
    <row r="1766" spans="1:9" x14ac:dyDescent="0.35">
      <c r="A1766" s="2">
        <v>42691</v>
      </c>
      <c r="B1766" s="3">
        <v>1526.6420922140619</v>
      </c>
      <c r="C1766" s="3">
        <v>1913.3234141583471</v>
      </c>
      <c r="D1766" s="3">
        <v>1799.531867534191</v>
      </c>
      <c r="E1766" s="3">
        <v>1275.482918269149</v>
      </c>
      <c r="F1766" s="3">
        <v>1414.2436930112169</v>
      </c>
      <c r="G1766" s="3">
        <v>1390.1112653613779</v>
      </c>
      <c r="H1766" s="3">
        <v>1385.5071546880081</v>
      </c>
      <c r="I1766" s="3">
        <v>2255.6484873565191</v>
      </c>
    </row>
    <row r="1767" spans="1:9" x14ac:dyDescent="0.35">
      <c r="A1767" s="5">
        <v>42692</v>
      </c>
      <c r="B1767" s="6">
        <v>1535.737834197211</v>
      </c>
      <c r="C1767" s="6">
        <v>1924.7230055846931</v>
      </c>
      <c r="D1767" s="6">
        <v>1810.253488299807</v>
      </c>
      <c r="E1767" s="6">
        <v>1282.907528824926</v>
      </c>
      <c r="F1767" s="6">
        <v>1422.5341523047171</v>
      </c>
      <c r="G1767" s="6">
        <v>1398.2507362765609</v>
      </c>
      <c r="H1767" s="6">
        <v>1393.6250276356529</v>
      </c>
      <c r="I1767" s="6">
        <v>2264.5392554727532</v>
      </c>
    </row>
    <row r="1768" spans="1:9" x14ac:dyDescent="0.35">
      <c r="A1768" s="2">
        <v>42695</v>
      </c>
      <c r="B1768" s="3">
        <v>1544.1601131523371</v>
      </c>
      <c r="C1768" s="3">
        <v>1935.2785533503411</v>
      </c>
      <c r="D1768" s="3">
        <v>1820.1812634176999</v>
      </c>
      <c r="E1768" s="3">
        <v>1289.4160159302751</v>
      </c>
      <c r="F1768" s="3">
        <v>1429.926378541212</v>
      </c>
      <c r="G1768" s="3">
        <v>1405.488042092474</v>
      </c>
      <c r="H1768" s="3">
        <v>1400.856973972416</v>
      </c>
      <c r="I1768" s="3">
        <v>2270.9622475372939</v>
      </c>
    </row>
    <row r="1769" spans="1:9" x14ac:dyDescent="0.35">
      <c r="A1769" s="5">
        <v>42696</v>
      </c>
      <c r="B1769" s="6">
        <v>1556.932381552904</v>
      </c>
      <c r="C1769" s="6">
        <v>1951.599925596752</v>
      </c>
      <c r="D1769" s="6">
        <v>1835.4285764843089</v>
      </c>
      <c r="E1769" s="6">
        <v>1300.0405768997521</v>
      </c>
      <c r="F1769" s="6">
        <v>1441.7674842594911</v>
      </c>
      <c r="G1769" s="6">
        <v>1417.117149275165</v>
      </c>
      <c r="H1769" s="6">
        <v>1412.5342601418499</v>
      </c>
      <c r="I1769" s="6">
        <v>2281.3388877231282</v>
      </c>
    </row>
    <row r="1770" spans="1:9" x14ac:dyDescent="0.35">
      <c r="A1770" s="2">
        <v>42697</v>
      </c>
      <c r="B1770" s="3">
        <v>1560.473772470699</v>
      </c>
      <c r="C1770" s="3">
        <v>1956.0390254148081</v>
      </c>
      <c r="D1770" s="3">
        <v>1839.603433509596</v>
      </c>
      <c r="E1770" s="3">
        <v>1302.8195552021641</v>
      </c>
      <c r="F1770" s="3">
        <v>1444.908669978417</v>
      </c>
      <c r="G1770" s="3">
        <v>1420.194922909428</v>
      </c>
      <c r="H1770" s="3">
        <v>1415.6102174847961</v>
      </c>
      <c r="I1770" s="3">
        <v>2289.3044789152409</v>
      </c>
    </row>
    <row r="1771" spans="1:9" x14ac:dyDescent="0.35">
      <c r="A1771" s="5">
        <v>42698</v>
      </c>
      <c r="B1771" s="6">
        <v>1557.170247683312</v>
      </c>
      <c r="C1771" s="6">
        <v>1951.8980885278511</v>
      </c>
      <c r="D1771" s="6">
        <v>1835.708990905835</v>
      </c>
      <c r="E1771" s="6">
        <v>1299.8830162595459</v>
      </c>
      <c r="F1771" s="6">
        <v>1441.711243760968</v>
      </c>
      <c r="G1771" s="6">
        <v>1417.042458172084</v>
      </c>
      <c r="H1771" s="6">
        <v>1412.4763827100719</v>
      </c>
      <c r="I1771" s="6">
        <v>2287.3625638211611</v>
      </c>
    </row>
    <row r="1772" spans="1:9" x14ac:dyDescent="0.35">
      <c r="A1772" s="2">
        <v>42699</v>
      </c>
      <c r="B1772" s="3">
        <v>1558.1043664055869</v>
      </c>
      <c r="C1772" s="3">
        <v>1953.068997457802</v>
      </c>
      <c r="D1772" s="3">
        <v>1836.8102000636679</v>
      </c>
      <c r="E1772" s="3">
        <v>1300.484726783417</v>
      </c>
      <c r="F1772" s="3">
        <v>1442.437854397695</v>
      </c>
      <c r="G1772" s="3">
        <v>1417.746930173035</v>
      </c>
      <c r="H1772" s="3">
        <v>1413.186715856157</v>
      </c>
      <c r="I1772" s="3">
        <v>2288.7104111109138</v>
      </c>
    </row>
    <row r="1773" spans="1:9" x14ac:dyDescent="0.35">
      <c r="A1773" s="5">
        <v>42702</v>
      </c>
      <c r="B1773" s="6">
        <v>1558.010223740207</v>
      </c>
      <c r="C1773" s="6">
        <v>1952.9509905225441</v>
      </c>
      <c r="D1773" s="6">
        <v>1836.6992176341471</v>
      </c>
      <c r="E1773" s="6">
        <v>1299.871704049144</v>
      </c>
      <c r="F1773" s="6">
        <v>1441.935752575487</v>
      </c>
      <c r="G1773" s="6">
        <v>1417.224291290531</v>
      </c>
      <c r="H1773" s="6">
        <v>1412.6903703970911</v>
      </c>
      <c r="I1773" s="6">
        <v>2282.546953344317</v>
      </c>
    </row>
    <row r="1774" spans="1:9" x14ac:dyDescent="0.35">
      <c r="A1774" s="2">
        <v>42703</v>
      </c>
      <c r="B1774" s="3">
        <v>1554.552556952985</v>
      </c>
      <c r="C1774" s="3">
        <v>1948.6168381055011</v>
      </c>
      <c r="D1774" s="3">
        <v>1832.623060888729</v>
      </c>
      <c r="E1774" s="3">
        <v>1296.8088552694701</v>
      </c>
      <c r="F1774" s="3">
        <v>1438.597420165162</v>
      </c>
      <c r="G1774" s="3">
        <v>1413.9334632014029</v>
      </c>
      <c r="H1774" s="3">
        <v>1409.418223299007</v>
      </c>
      <c r="I1774" s="3">
        <v>2279.0413109034862</v>
      </c>
    </row>
    <row r="1775" spans="1:9" x14ac:dyDescent="0.35">
      <c r="A1775" s="5">
        <v>42704</v>
      </c>
      <c r="B1775" s="6">
        <v>1541.73206315575</v>
      </c>
      <c r="C1775" s="6">
        <v>1932.54647112152</v>
      </c>
      <c r="D1775" s="6">
        <v>1817.5093019619501</v>
      </c>
      <c r="E1775" s="6">
        <v>1285.936345122276</v>
      </c>
      <c r="F1775" s="6">
        <v>1426.59526805723</v>
      </c>
      <c r="G1775" s="6">
        <v>1402.1273968762209</v>
      </c>
      <c r="H1775" s="6">
        <v>1397.657675279703</v>
      </c>
      <c r="I1775" s="6">
        <v>2277.1679532586809</v>
      </c>
    </row>
    <row r="1776" spans="1:9" x14ac:dyDescent="0.35">
      <c r="A1776" s="2">
        <v>42705</v>
      </c>
      <c r="B1776" s="3">
        <v>1514.407192579172</v>
      </c>
      <c r="C1776" s="3">
        <v>1898.29500585814</v>
      </c>
      <c r="D1776" s="3">
        <v>1785.2966966495969</v>
      </c>
      <c r="E1776" s="3">
        <v>1262.968911363027</v>
      </c>
      <c r="F1776" s="3">
        <v>1401.1742263443409</v>
      </c>
      <c r="G1776" s="3">
        <v>1377.132753820096</v>
      </c>
      <c r="H1776" s="3">
        <v>1372.7493191663791</v>
      </c>
      <c r="I1776" s="3">
        <v>2271.690690259245</v>
      </c>
    </row>
    <row r="1777" spans="1:9" x14ac:dyDescent="0.35">
      <c r="A1777" s="5">
        <v>42706</v>
      </c>
      <c r="B1777" s="6">
        <v>1510.5079257136681</v>
      </c>
      <c r="C1777" s="6">
        <v>1893.4073119449281</v>
      </c>
      <c r="D1777" s="6">
        <v>1780.69994863595</v>
      </c>
      <c r="E1777" s="6">
        <v>1259.5440335667231</v>
      </c>
      <c r="F1777" s="6">
        <v>1397.432150396467</v>
      </c>
      <c r="G1777" s="6">
        <v>1373.4454523294439</v>
      </c>
      <c r="H1777" s="6">
        <v>1369.0778040004479</v>
      </c>
      <c r="I1777" s="6">
        <v>2261.8543142526219</v>
      </c>
    </row>
    <row r="1778" spans="1:9" x14ac:dyDescent="0.35">
      <c r="A1778" s="2">
        <v>42709</v>
      </c>
      <c r="B1778" s="3">
        <v>1520.0264763459099</v>
      </c>
      <c r="C1778" s="3">
        <v>1905.338724590571</v>
      </c>
      <c r="D1778" s="3">
        <v>1791.921129493981</v>
      </c>
      <c r="E1778" s="3">
        <v>1266.963500284774</v>
      </c>
      <c r="F1778" s="3">
        <v>1405.836146642544</v>
      </c>
      <c r="G1778" s="3">
        <v>1381.6769738499479</v>
      </c>
      <c r="H1778" s="3">
        <v>1377.2941658637551</v>
      </c>
      <c r="I1778" s="3">
        <v>2259.75007753502</v>
      </c>
    </row>
    <row r="1779" spans="1:9" x14ac:dyDescent="0.35">
      <c r="A1779" s="5">
        <v>42710</v>
      </c>
      <c r="B1779" s="6">
        <v>1525.5293538395811</v>
      </c>
      <c r="C1779" s="6">
        <v>1912.2365291673541</v>
      </c>
      <c r="D1779" s="6">
        <v>1798.4083338995461</v>
      </c>
      <c r="E1779" s="6">
        <v>1271.376669622003</v>
      </c>
      <c r="F1779" s="6">
        <v>1410.7908202658591</v>
      </c>
      <c r="G1779" s="6">
        <v>1386.5370382939429</v>
      </c>
      <c r="H1779" s="6">
        <v>1382.1433302547839</v>
      </c>
      <c r="I1779" s="6">
        <v>2270.674361173978</v>
      </c>
    </row>
    <row r="1780" spans="1:9" x14ac:dyDescent="0.35">
      <c r="A1780" s="2">
        <v>42711</v>
      </c>
      <c r="B1780" s="3">
        <v>1540.3420404729241</v>
      </c>
      <c r="C1780" s="3">
        <v>1930.8040909150809</v>
      </c>
      <c r="D1780" s="3">
        <v>1815.8706390474599</v>
      </c>
      <c r="E1780" s="3">
        <v>1283.5474063890861</v>
      </c>
      <c r="F1780" s="3">
        <v>1424.3541297242771</v>
      </c>
      <c r="G1780" s="3">
        <v>1399.857675639161</v>
      </c>
      <c r="H1780" s="3">
        <v>1395.426771414807</v>
      </c>
      <c r="I1780" s="3">
        <v>2292.379846697419</v>
      </c>
    </row>
    <row r="1781" spans="1:9" x14ac:dyDescent="0.35">
      <c r="A1781" s="5">
        <v>42712</v>
      </c>
      <c r="B1781" s="6">
        <v>1560.653065413044</v>
      </c>
      <c r="C1781" s="6">
        <v>1956.263767412011</v>
      </c>
      <c r="D1781" s="6">
        <v>1839.8147974672349</v>
      </c>
      <c r="E1781" s="6">
        <v>1300.296496403156</v>
      </c>
      <c r="F1781" s="6">
        <v>1442.9991505383859</v>
      </c>
      <c r="G1781" s="6">
        <v>1418.1724459290051</v>
      </c>
      <c r="H1781" s="6">
        <v>1413.6899502791</v>
      </c>
      <c r="I1781" s="6">
        <v>2329.6023620786632</v>
      </c>
    </row>
    <row r="1782" spans="1:9" x14ac:dyDescent="0.35">
      <c r="A1782" s="2">
        <v>42713</v>
      </c>
      <c r="B1782" s="3">
        <v>1575.6340640394519</v>
      </c>
      <c r="C1782" s="3">
        <v>1975.0423066415069</v>
      </c>
      <c r="D1782" s="3">
        <v>1857.4755214068041</v>
      </c>
      <c r="E1782" s="3">
        <v>1312.600161161319</v>
      </c>
      <c r="F1782" s="3">
        <v>1456.7123976031389</v>
      </c>
      <c r="G1782" s="3">
        <v>1431.6400439782899</v>
      </c>
      <c r="H1782" s="3">
        <v>1427.1232363673171</v>
      </c>
      <c r="I1782" s="3">
        <v>2356.113919315525</v>
      </c>
    </row>
    <row r="1783" spans="1:9" x14ac:dyDescent="0.35">
      <c r="A1783" s="5">
        <v>42716</v>
      </c>
      <c r="B1783" s="6">
        <v>1577.0082070209639</v>
      </c>
      <c r="C1783" s="6">
        <v>1976.7647817934489</v>
      </c>
      <c r="D1783" s="6">
        <v>1859.0954641392741</v>
      </c>
      <c r="E1783" s="6">
        <v>1313.205482124486</v>
      </c>
      <c r="F1783" s="6">
        <v>1457.5637722939589</v>
      </c>
      <c r="G1783" s="6">
        <v>1432.4473478858299</v>
      </c>
      <c r="H1783" s="6">
        <v>1427.956901087286</v>
      </c>
      <c r="I1783" s="6">
        <v>2340.8133055213989</v>
      </c>
    </row>
    <row r="1784" spans="1:9" x14ac:dyDescent="0.35">
      <c r="A1784" s="2">
        <v>42717</v>
      </c>
      <c r="B1784" s="3">
        <v>1588.702338331587</v>
      </c>
      <c r="C1784" s="3">
        <v>1991.4232641181391</v>
      </c>
      <c r="D1784" s="3">
        <v>1872.8813825510099</v>
      </c>
      <c r="E1784" s="3">
        <v>1322.763522114351</v>
      </c>
      <c r="F1784" s="3">
        <v>1468.232410116638</v>
      </c>
      <c r="G1784" s="3">
        <v>1442.9223347604441</v>
      </c>
      <c r="H1784" s="3">
        <v>1438.408772493113</v>
      </c>
      <c r="I1784" s="3">
        <v>2352.2589935347478</v>
      </c>
    </row>
    <row r="1785" spans="1:9" x14ac:dyDescent="0.35">
      <c r="A1785" s="5">
        <v>42718</v>
      </c>
      <c r="B1785" s="6">
        <v>1575.276067880133</v>
      </c>
      <c r="C1785" s="6">
        <v>1975.5278432678069</v>
      </c>
      <c r="D1785" s="6">
        <v>1857.6685557253779</v>
      </c>
      <c r="E1785" s="6">
        <v>1311.8379292850459</v>
      </c>
      <c r="F1785" s="6">
        <v>1456.165630304115</v>
      </c>
      <c r="G1785" s="6">
        <v>1431.0536846989439</v>
      </c>
      <c r="H1785" s="6">
        <v>1426.7904937886869</v>
      </c>
      <c r="I1785" s="6">
        <v>2336.6123021872359</v>
      </c>
    </row>
    <row r="1786" spans="1:9" x14ac:dyDescent="0.35">
      <c r="A1786" s="2">
        <v>42719</v>
      </c>
      <c r="B1786" s="3">
        <v>1607.5036649421561</v>
      </c>
      <c r="C1786" s="3">
        <v>2015.9439434141891</v>
      </c>
      <c r="D1786" s="3">
        <v>1895.6734457312759</v>
      </c>
      <c r="E1786" s="3">
        <v>1338.496304864824</v>
      </c>
      <c r="F1786" s="3">
        <v>1485.816788401592</v>
      </c>
      <c r="G1786" s="3">
        <v>1460.1836993173799</v>
      </c>
      <c r="H1786" s="3">
        <v>1455.8433301878081</v>
      </c>
      <c r="I1786" s="3">
        <v>2377.680251070959</v>
      </c>
    </row>
    <row r="1787" spans="1:9" x14ac:dyDescent="0.35">
      <c r="A1787" s="5">
        <v>42720</v>
      </c>
      <c r="B1787" s="6">
        <v>1607.9672543657141</v>
      </c>
      <c r="C1787" s="6">
        <v>2016.5253232959481</v>
      </c>
      <c r="D1787" s="6">
        <v>1896.2201406963491</v>
      </c>
      <c r="E1787" s="6">
        <v>1338.6989593563601</v>
      </c>
      <c r="F1787" s="6">
        <v>1486.1028088552439</v>
      </c>
      <c r="G1787" s="6">
        <v>1460.454784130716</v>
      </c>
      <c r="H1787" s="6">
        <v>1456.126195850045</v>
      </c>
      <c r="I1787" s="6">
        <v>2379.4098882834928</v>
      </c>
    </row>
    <row r="1788" spans="1:9" x14ac:dyDescent="0.35">
      <c r="A1788" s="2">
        <v>42723</v>
      </c>
      <c r="B1788" s="3">
        <v>1620.751856186306</v>
      </c>
      <c r="C1788" s="3">
        <v>2032.7595833406169</v>
      </c>
      <c r="D1788" s="3">
        <v>1911.4574768667351</v>
      </c>
      <c r="E1788" s="3">
        <v>1348.9061075988141</v>
      </c>
      <c r="F1788" s="3">
        <v>1497.617082111803</v>
      </c>
      <c r="G1788" s="3">
        <v>1471.740328032306</v>
      </c>
      <c r="H1788" s="3">
        <v>1467.437941862255</v>
      </c>
      <c r="I1788" s="3">
        <v>2378.606759800673</v>
      </c>
    </row>
    <row r="1789" spans="1:9" x14ac:dyDescent="0.35">
      <c r="A1789" s="5">
        <v>42724</v>
      </c>
      <c r="B1789" s="6">
        <v>1632.9423256788989</v>
      </c>
      <c r="C1789" s="6">
        <v>2048.0489649889578</v>
      </c>
      <c r="D1789" s="6">
        <v>1925.834485888314</v>
      </c>
      <c r="E1789" s="6">
        <v>1358.8671102503361</v>
      </c>
      <c r="F1789" s="6">
        <v>1508.737787468445</v>
      </c>
      <c r="G1789" s="6">
        <v>1482.658802551485</v>
      </c>
      <c r="H1789" s="6">
        <v>1478.338275921966</v>
      </c>
      <c r="I1789" s="6">
        <v>2395.8922198338892</v>
      </c>
    </row>
    <row r="1790" spans="1:9" x14ac:dyDescent="0.35">
      <c r="A1790" s="2">
        <v>42725</v>
      </c>
      <c r="B1790" s="3">
        <v>1626.5167608754209</v>
      </c>
      <c r="C1790" s="3">
        <v>2039.9899716379459</v>
      </c>
      <c r="D1790" s="3">
        <v>1918.256401778882</v>
      </c>
      <c r="E1790" s="3">
        <v>1353.3338746244431</v>
      </c>
      <c r="F1790" s="3">
        <v>1502.656289225594</v>
      </c>
      <c r="G1790" s="3">
        <v>1476.6722696314789</v>
      </c>
      <c r="H1790" s="3">
        <v>1472.3840857646981</v>
      </c>
      <c r="I1790" s="3">
        <v>2381.7631752541388</v>
      </c>
    </row>
    <row r="1791" spans="1:9" x14ac:dyDescent="0.35">
      <c r="A1791" s="5">
        <v>42726</v>
      </c>
      <c r="B1791" s="6">
        <v>1623.221006911373</v>
      </c>
      <c r="C1791" s="6">
        <v>2035.856411383684</v>
      </c>
      <c r="D1791" s="6">
        <v>1914.3695059950221</v>
      </c>
      <c r="E1791" s="6">
        <v>1350.4062733759699</v>
      </c>
      <c r="F1791" s="6">
        <v>1499.4674190694741</v>
      </c>
      <c r="G1791" s="6">
        <v>1473.528427409185</v>
      </c>
      <c r="H1791" s="6">
        <v>1469.263659142277</v>
      </c>
      <c r="I1791" s="6">
        <v>2374.19092442089</v>
      </c>
    </row>
    <row r="1792" spans="1:9" x14ac:dyDescent="0.35">
      <c r="A1792" s="2">
        <v>42727</v>
      </c>
      <c r="B1792" s="3">
        <v>1625.69278432895</v>
      </c>
      <c r="C1792" s="3">
        <v>2038.956533844927</v>
      </c>
      <c r="D1792" s="3">
        <v>1917.2846329516519</v>
      </c>
      <c r="E1792" s="3">
        <v>1352.277632034363</v>
      </c>
      <c r="F1792" s="3">
        <v>1501.606964820081</v>
      </c>
      <c r="G1792" s="3">
        <v>1475.620868918634</v>
      </c>
      <c r="H1792" s="3">
        <v>1471.364010035086</v>
      </c>
      <c r="I1792" s="3">
        <v>2375.0557447058891</v>
      </c>
    </row>
    <row r="1793" spans="1:9" x14ac:dyDescent="0.35">
      <c r="A1793" s="5">
        <v>42731</v>
      </c>
      <c r="B1793" s="6">
        <v>1631.114354308284</v>
      </c>
      <c r="C1793" s="6">
        <v>2046.1809900254391</v>
      </c>
      <c r="D1793" s="6">
        <v>1923.9581781276761</v>
      </c>
      <c r="E1793" s="6">
        <v>1356.2435678101069</v>
      </c>
      <c r="F1793" s="6">
        <v>1506.257690506802</v>
      </c>
      <c r="G1793" s="6">
        <v>1480.150683389704</v>
      </c>
      <c r="H1793" s="6">
        <v>1476.0294201118959</v>
      </c>
      <c r="I1793" s="6">
        <v>2377.743745949238</v>
      </c>
    </row>
    <row r="1794" spans="1:9" x14ac:dyDescent="0.35">
      <c r="A1794" s="2">
        <v>42732</v>
      </c>
      <c r="B1794" s="3">
        <v>1631.8176489957759</v>
      </c>
      <c r="C1794" s="3">
        <v>2047.0632508038641</v>
      </c>
      <c r="D1794" s="3">
        <v>1924.7877395634271</v>
      </c>
      <c r="E1794" s="3">
        <v>1356.6425584720901</v>
      </c>
      <c r="F1794" s="3">
        <v>1506.762714533259</v>
      </c>
      <c r="G1794" s="3">
        <v>1480.636816137343</v>
      </c>
      <c r="H1794" s="3">
        <v>1476.5288598508</v>
      </c>
      <c r="I1794" s="3">
        <v>2379.407552886702</v>
      </c>
    </row>
    <row r="1795" spans="1:9" x14ac:dyDescent="0.35">
      <c r="A1795" s="5">
        <v>42733</v>
      </c>
      <c r="B1795" s="6">
        <v>1624.01492180028</v>
      </c>
      <c r="C1795" s="6">
        <v>2037.274978132725</v>
      </c>
      <c r="D1795" s="6">
        <v>1915.584141569318</v>
      </c>
      <c r="E1795" s="6">
        <v>1349.9697717521069</v>
      </c>
      <c r="F1795" s="6">
        <v>1499.4134680565221</v>
      </c>
      <c r="G1795" s="6">
        <v>1473.4048575785421</v>
      </c>
      <c r="H1795" s="6">
        <v>1469.331677885544</v>
      </c>
      <c r="I1795" s="6">
        <v>2361.397830463105</v>
      </c>
    </row>
    <row r="1796" spans="1:9" x14ac:dyDescent="0.35">
      <c r="A1796" s="2">
        <v>42734</v>
      </c>
      <c r="B1796" s="3">
        <v>1613.912991151394</v>
      </c>
      <c r="C1796" s="3">
        <v>2024.6024279821429</v>
      </c>
      <c r="D1796" s="3">
        <v>1903.6685502219259</v>
      </c>
      <c r="E1796" s="3">
        <v>1341.3875687027009</v>
      </c>
      <c r="F1796" s="3">
        <v>1489.942821875811</v>
      </c>
      <c r="G1796" s="3">
        <v>1464.0883960509941</v>
      </c>
      <c r="H1796" s="3">
        <v>1460.054943844814</v>
      </c>
      <c r="I1796" s="3">
        <v>2346.5667006265862</v>
      </c>
    </row>
    <row r="1797" spans="1:9" x14ac:dyDescent="0.35">
      <c r="A1797" s="5">
        <v>42737</v>
      </c>
      <c r="B1797" s="6">
        <v>1620.9208735445361</v>
      </c>
      <c r="C1797" s="6">
        <v>2033.393593172558</v>
      </c>
      <c r="D1797" s="6">
        <v>1911.934600119672</v>
      </c>
      <c r="E1797" s="6">
        <v>1346.6608445850841</v>
      </c>
      <c r="F1797" s="6">
        <v>1495.98379119797</v>
      </c>
      <c r="G1797" s="6">
        <v>1469.9944546623019</v>
      </c>
      <c r="H1797" s="6">
        <v>1465.983789744364</v>
      </c>
      <c r="I1797" s="6">
        <v>2349.30262331733</v>
      </c>
    </row>
    <row r="1798" spans="1:9" x14ac:dyDescent="0.35">
      <c r="A1798" s="2">
        <v>42738</v>
      </c>
      <c r="B1798" s="3">
        <v>1634.5059965219921</v>
      </c>
      <c r="C1798" s="3">
        <v>2050.4356971245011</v>
      </c>
      <c r="D1798" s="3">
        <v>1927.95874237819</v>
      </c>
      <c r="E1798" s="3">
        <v>1357.762888846448</v>
      </c>
      <c r="F1798" s="3">
        <v>1508.378351717849</v>
      </c>
      <c r="G1798" s="3">
        <v>1482.16361925725</v>
      </c>
      <c r="H1798" s="3">
        <v>1478.133381024714</v>
      </c>
      <c r="I1798" s="3">
        <v>2392.3827368604288</v>
      </c>
    </row>
    <row r="1799" spans="1:9" x14ac:dyDescent="0.35">
      <c r="A1799" s="5">
        <v>42739</v>
      </c>
      <c r="B1799" s="6">
        <v>1620.428597068536</v>
      </c>
      <c r="C1799" s="6">
        <v>2032.776048017389</v>
      </c>
      <c r="D1799" s="6">
        <v>1911.353942271006</v>
      </c>
      <c r="E1799" s="6">
        <v>1345.88298115772</v>
      </c>
      <c r="F1799" s="6">
        <v>1495.242604296101</v>
      </c>
      <c r="G1799" s="6">
        <v>1469.246011627911</v>
      </c>
      <c r="H1799" s="6">
        <v>1465.2657751389249</v>
      </c>
      <c r="I1799" s="6">
        <v>2392.329675556733</v>
      </c>
    </row>
    <row r="1800" spans="1:9" x14ac:dyDescent="0.35">
      <c r="A1800" s="2">
        <v>42740</v>
      </c>
      <c r="B1800" s="3">
        <v>1606.774990094714</v>
      </c>
      <c r="C1800" s="3">
        <v>2015.648033073913</v>
      </c>
      <c r="D1800" s="3">
        <v>1895.249020670115</v>
      </c>
      <c r="E1800" s="3">
        <v>1334.3583069376109</v>
      </c>
      <c r="F1800" s="3">
        <v>1482.500425460219</v>
      </c>
      <c r="G1800" s="3">
        <v>1456.715307581444</v>
      </c>
      <c r="H1800" s="3">
        <v>1452.782571890921</v>
      </c>
      <c r="I1800" s="3">
        <v>2376.1191530111669</v>
      </c>
    </row>
    <row r="1801" spans="1:9" x14ac:dyDescent="0.35">
      <c r="A1801" s="5">
        <v>42741</v>
      </c>
      <c r="B1801" s="6">
        <v>1614.576106593425</v>
      </c>
      <c r="C1801" s="6">
        <v>2025.434285177251</v>
      </c>
      <c r="D1801" s="6">
        <v>1904.4507187893039</v>
      </c>
      <c r="E1801" s="6">
        <v>1340.6540136661581</v>
      </c>
      <c r="F1801" s="6">
        <v>1489.5560140535549</v>
      </c>
      <c r="G1801" s="6">
        <v>1463.6382008774819</v>
      </c>
      <c r="H1801" s="6">
        <v>1459.699047437342</v>
      </c>
      <c r="I1801" s="6">
        <v>2382.464428806969</v>
      </c>
    </row>
    <row r="1802" spans="1:9" x14ac:dyDescent="0.35">
      <c r="A1802" s="2">
        <v>42744</v>
      </c>
      <c r="B1802" s="3">
        <v>1615.2577534068159</v>
      </c>
      <c r="C1802" s="3">
        <v>2026.2893893873199</v>
      </c>
      <c r="D1802" s="3">
        <v>1905.2547457772059</v>
      </c>
      <c r="E1802" s="3">
        <v>1340.6690614854961</v>
      </c>
      <c r="F1802" s="3">
        <v>1489.756377076485</v>
      </c>
      <c r="G1802" s="3">
        <v>1463.805002888334</v>
      </c>
      <c r="H1802" s="3">
        <v>1459.904348863193</v>
      </c>
      <c r="I1802" s="3">
        <v>2379.338535378899</v>
      </c>
    </row>
    <row r="1803" spans="1:9" x14ac:dyDescent="0.35">
      <c r="A1803" s="5">
        <v>42745</v>
      </c>
      <c r="B1803" s="6">
        <v>1619.9123518950121</v>
      </c>
      <c r="C1803" s="6">
        <v>2032.1284348948229</v>
      </c>
      <c r="D1803" s="6">
        <v>1910.745012479606</v>
      </c>
      <c r="E1803" s="6">
        <v>1344.3487397063691</v>
      </c>
      <c r="F1803" s="6">
        <v>1493.906471872943</v>
      </c>
      <c r="G1803" s="6">
        <v>1467.8727774785041</v>
      </c>
      <c r="H1803" s="6">
        <v>1463.9742877790511</v>
      </c>
      <c r="I1803" s="6">
        <v>2374.5202504835788</v>
      </c>
    </row>
    <row r="1804" spans="1:9" x14ac:dyDescent="0.35">
      <c r="A1804" s="2">
        <v>42746</v>
      </c>
      <c r="B1804" s="3">
        <v>1638.1972987028371</v>
      </c>
      <c r="C1804" s="3">
        <v>2055.0663181051409</v>
      </c>
      <c r="D1804" s="3">
        <v>1932.312766361867</v>
      </c>
      <c r="E1804" s="3">
        <v>1359.339073216411</v>
      </c>
      <c r="F1804" s="3">
        <v>1510.625861525808</v>
      </c>
      <c r="G1804" s="3">
        <v>1484.2907512730139</v>
      </c>
      <c r="H1804" s="3">
        <v>1480.362079468754</v>
      </c>
      <c r="I1804" s="3">
        <v>2400.2987373554179</v>
      </c>
    </row>
    <row r="1805" spans="1:9" x14ac:dyDescent="0.35">
      <c r="A1805" s="5">
        <v>42747</v>
      </c>
      <c r="B1805" s="6">
        <v>1618.095463859632</v>
      </c>
      <c r="C1805" s="6">
        <v>2029.8492067406589</v>
      </c>
      <c r="D1805" s="6">
        <v>1908.6019275480189</v>
      </c>
      <c r="E1805" s="6">
        <v>1342.4728144028511</v>
      </c>
      <c r="F1805" s="6">
        <v>1491.9445635466841</v>
      </c>
      <c r="G1805" s="6">
        <v>1465.924962557355</v>
      </c>
      <c r="H1805" s="6">
        <v>1462.0600076473511</v>
      </c>
      <c r="I1805" s="6">
        <v>2366.0116077049738</v>
      </c>
    </row>
    <row r="1806" spans="1:9" x14ac:dyDescent="0.35">
      <c r="A1806" s="2">
        <v>42748</v>
      </c>
      <c r="B1806" s="3">
        <v>1630.182851039584</v>
      </c>
      <c r="C1806" s="3">
        <v>2045.0124488526351</v>
      </c>
      <c r="D1806" s="3">
        <v>1922.8594364440939</v>
      </c>
      <c r="E1806" s="3">
        <v>1352.3173635425021</v>
      </c>
      <c r="F1806" s="3">
        <v>1502.946523634919</v>
      </c>
      <c r="G1806" s="3">
        <v>1476.725007232249</v>
      </c>
      <c r="H1806" s="3">
        <v>1472.844803025416</v>
      </c>
      <c r="I1806" s="3">
        <v>2378.5126003117689</v>
      </c>
    </row>
    <row r="1807" spans="1:9" x14ac:dyDescent="0.35">
      <c r="A1807" s="5">
        <v>42751</v>
      </c>
      <c r="B1807" s="6">
        <v>1628.233600949721</v>
      </c>
      <c r="C1807" s="6">
        <v>2042.56717671819</v>
      </c>
      <c r="D1807" s="6">
        <v>1920.560225697955</v>
      </c>
      <c r="E1807" s="6">
        <v>1350.1446172498629</v>
      </c>
      <c r="F1807" s="6">
        <v>1500.7170586998479</v>
      </c>
      <c r="G1807" s="6">
        <v>1474.5040955264781</v>
      </c>
      <c r="H1807" s="6">
        <v>1470.672727039979</v>
      </c>
      <c r="I1807" s="6">
        <v>2376.795935648347</v>
      </c>
    </row>
    <row r="1808" spans="1:9" x14ac:dyDescent="0.35">
      <c r="A1808" s="2">
        <v>42752</v>
      </c>
      <c r="B1808" s="3">
        <v>1620.2774503483049</v>
      </c>
      <c r="C1808" s="3">
        <v>2032.5864392724079</v>
      </c>
      <c r="D1808" s="3">
        <v>1911.1756592660679</v>
      </c>
      <c r="E1808" s="3">
        <v>1343.3623607900579</v>
      </c>
      <c r="F1808" s="3">
        <v>1493.2400966340069</v>
      </c>
      <c r="G1808" s="3">
        <v>1467.14763390656</v>
      </c>
      <c r="H1808" s="3">
        <v>1463.349490746655</v>
      </c>
      <c r="I1808" s="3">
        <v>2356.409215489387</v>
      </c>
    </row>
    <row r="1809" spans="1:9" x14ac:dyDescent="0.35">
      <c r="A1809" s="5">
        <v>42753</v>
      </c>
      <c r="B1809" s="6">
        <v>1639.6354509435459</v>
      </c>
      <c r="C1809" s="6">
        <v>2056.8704342714468</v>
      </c>
      <c r="D1809" s="6">
        <v>1934.0091187712469</v>
      </c>
      <c r="E1809" s="6">
        <v>1359.2279412722689</v>
      </c>
      <c r="F1809" s="6">
        <v>1510.9371517570939</v>
      </c>
      <c r="G1809" s="6">
        <v>1484.5254066470759</v>
      </c>
      <c r="H1809" s="6">
        <v>1480.6956338357661</v>
      </c>
      <c r="I1809" s="6">
        <v>2360.3445113390781</v>
      </c>
    </row>
    <row r="1810" spans="1:9" x14ac:dyDescent="0.35">
      <c r="A1810" s="2">
        <v>42754</v>
      </c>
      <c r="B1810" s="3">
        <v>1640.5768748351149</v>
      </c>
      <c r="C1810" s="3">
        <v>2058.0514205495679</v>
      </c>
      <c r="D1810" s="3">
        <v>1935.119562187115</v>
      </c>
      <c r="E1810" s="3">
        <v>1359.8221689325151</v>
      </c>
      <c r="F1810" s="3">
        <v>1511.6597970009909</v>
      </c>
      <c r="G1810" s="3">
        <v>1485.225251800269</v>
      </c>
      <c r="H1810" s="3">
        <v>1481.408813493563</v>
      </c>
      <c r="I1810" s="3">
        <v>2366.1192257692451</v>
      </c>
    </row>
    <row r="1811" spans="1:9" x14ac:dyDescent="0.35">
      <c r="A1811" s="5">
        <v>42755</v>
      </c>
      <c r="B1811" s="6">
        <v>1645.264835509671</v>
      </c>
      <c r="C1811" s="6">
        <v>2063.932317856938</v>
      </c>
      <c r="D1811" s="6">
        <v>1940.649180790942</v>
      </c>
      <c r="E1811" s="6">
        <v>1363.521593928341</v>
      </c>
      <c r="F1811" s="6">
        <v>1515.8344224834921</v>
      </c>
      <c r="G1811" s="6">
        <v>1489.3167024161039</v>
      </c>
      <c r="H1811" s="6">
        <v>1485.5049639425181</v>
      </c>
      <c r="I1811" s="6">
        <v>2360.447417097645</v>
      </c>
    </row>
    <row r="1812" spans="1:9" x14ac:dyDescent="0.35">
      <c r="A1812" s="2">
        <v>42758</v>
      </c>
      <c r="B1812" s="3">
        <v>1633.102575170348</v>
      </c>
      <c r="C1812" s="3">
        <v>2048.6751497519981</v>
      </c>
      <c r="D1812" s="3">
        <v>1926.3033563044171</v>
      </c>
      <c r="E1812" s="3">
        <v>1352.8817075216</v>
      </c>
      <c r="F1812" s="3">
        <v>1504.192886198043</v>
      </c>
      <c r="G1812" s="3">
        <v>1477.8482185618379</v>
      </c>
      <c r="H1812" s="3">
        <v>1474.112734596785</v>
      </c>
      <c r="I1812" s="3">
        <v>2343.7300967796441</v>
      </c>
    </row>
    <row r="1813" spans="1:9" x14ac:dyDescent="0.35">
      <c r="A1813" s="5">
        <v>42759</v>
      </c>
      <c r="B1813" s="6">
        <v>1651.5132153273801</v>
      </c>
      <c r="C1813" s="6">
        <v>2071.7707112642952</v>
      </c>
      <c r="D1813" s="6">
        <v>1948.01937002297</v>
      </c>
      <c r="E1813" s="6">
        <v>1367.9479757840579</v>
      </c>
      <c r="F1813" s="6">
        <v>1521.0060364894871</v>
      </c>
      <c r="G1813" s="6">
        <v>1494.3567784818661</v>
      </c>
      <c r="H1813" s="6">
        <v>1490.594030282221</v>
      </c>
      <c r="I1813" s="6">
        <v>2353.1086854818809</v>
      </c>
    </row>
    <row r="1814" spans="1:9" x14ac:dyDescent="0.35">
      <c r="A1814" s="2">
        <v>42760</v>
      </c>
      <c r="B1814" s="3">
        <v>1672.9914995463971</v>
      </c>
      <c r="C1814" s="3">
        <v>2098.7145345169279</v>
      </c>
      <c r="D1814" s="3">
        <v>1973.353780492831</v>
      </c>
      <c r="E1814" s="3">
        <v>1385.5510430006771</v>
      </c>
      <c r="F1814" s="3">
        <v>1540.6411969122789</v>
      </c>
      <c r="G1814" s="3">
        <v>1513.6376796661571</v>
      </c>
      <c r="H1814" s="3">
        <v>1509.842539622329</v>
      </c>
      <c r="I1814" s="3">
        <v>2375.765925273794</v>
      </c>
    </row>
    <row r="1815" spans="1:9" x14ac:dyDescent="0.35">
      <c r="A1815" s="5">
        <v>42761</v>
      </c>
      <c r="B1815" s="6">
        <v>1685.1647222363949</v>
      </c>
      <c r="C1815" s="6">
        <v>2113.9854545415301</v>
      </c>
      <c r="D1815" s="6">
        <v>1987.71253546714</v>
      </c>
      <c r="E1815" s="6">
        <v>1395.442955232078</v>
      </c>
      <c r="F1815" s="6">
        <v>1551.7036636371929</v>
      </c>
      <c r="G1815" s="6">
        <v>1524.495882136383</v>
      </c>
      <c r="H1815" s="6">
        <v>1520.6916518556129</v>
      </c>
      <c r="I1815" s="6">
        <v>2390.002729920157</v>
      </c>
    </row>
    <row r="1816" spans="1:9" x14ac:dyDescent="0.35">
      <c r="A1816" s="2">
        <v>42762</v>
      </c>
      <c r="B1816" s="3">
        <v>1683.227831002308</v>
      </c>
      <c r="C1816" s="3">
        <v>2112.6794358730081</v>
      </c>
      <c r="D1816" s="3">
        <v>1986.167540412071</v>
      </c>
      <c r="E1816" s="3">
        <v>1394.167158692552</v>
      </c>
      <c r="F1816" s="3">
        <v>1550.348772953402</v>
      </c>
      <c r="G1816" s="3">
        <v>1523.1543065361191</v>
      </c>
      <c r="H1816" s="3">
        <v>1519.615183363331</v>
      </c>
      <c r="I1816" s="3">
        <v>2381.8583007512862</v>
      </c>
    </row>
    <row r="1817" spans="1:9" x14ac:dyDescent="0.35">
      <c r="A1817" s="5">
        <v>42765</v>
      </c>
      <c r="B1817" s="6">
        <v>1672.179630114063</v>
      </c>
      <c r="C1817" s="6">
        <v>2098.8124439007502</v>
      </c>
      <c r="D1817" s="6">
        <v>1973.1309344458309</v>
      </c>
      <c r="E1817" s="6">
        <v>1384.4433196522141</v>
      </c>
      <c r="F1817" s="6">
        <v>1539.726759467198</v>
      </c>
      <c r="G1817" s="6">
        <v>1512.687314717318</v>
      </c>
      <c r="H1817" s="6">
        <v>1509.2299277482241</v>
      </c>
      <c r="I1817" s="6">
        <v>2370.5424482168219</v>
      </c>
    </row>
    <row r="1818" spans="1:9" x14ac:dyDescent="0.35">
      <c r="A1818" s="2">
        <v>42766</v>
      </c>
      <c r="B1818" s="3">
        <v>1652.3144526407691</v>
      </c>
      <c r="C1818" s="3">
        <v>2073.87894935842</v>
      </c>
      <c r="D1818" s="3">
        <v>1949.690512445153</v>
      </c>
      <c r="E1818" s="3">
        <v>1367.8067453108249</v>
      </c>
      <c r="F1818" s="3">
        <v>1521.287451993014</v>
      </c>
      <c r="G1818" s="3">
        <v>1494.561462679826</v>
      </c>
      <c r="H1818" s="3">
        <v>1491.1635755923739</v>
      </c>
      <c r="I1818" s="3">
        <v>2345.5720319018769</v>
      </c>
    </row>
    <row r="1819" spans="1:9" x14ac:dyDescent="0.35">
      <c r="A1819" s="5">
        <v>42767</v>
      </c>
      <c r="B1819" s="6">
        <v>1667.972364467845</v>
      </c>
      <c r="C1819" s="6">
        <v>2093.5317543539741</v>
      </c>
      <c r="D1819" s="6">
        <v>1968.166464213997</v>
      </c>
      <c r="E1819" s="6">
        <v>1380.5811914348139</v>
      </c>
      <c r="F1819" s="6">
        <v>1535.5578290836761</v>
      </c>
      <c r="G1819" s="6">
        <v>1508.570900956883</v>
      </c>
      <c r="H1819" s="6">
        <v>1505.1573788323401</v>
      </c>
      <c r="I1819" s="6">
        <v>2357.8753101496509</v>
      </c>
    </row>
    <row r="1820" spans="1:9" x14ac:dyDescent="0.35">
      <c r="A1820" s="2">
        <v>42768</v>
      </c>
      <c r="B1820" s="3">
        <v>1666.9666621153319</v>
      </c>
      <c r="C1820" s="3">
        <v>2098.4540606781288</v>
      </c>
      <c r="D1820" s="3">
        <v>1971.2605030647801</v>
      </c>
      <c r="E1820" s="3">
        <v>1382.562401293063</v>
      </c>
      <c r="F1820" s="3">
        <v>1537.824544047565</v>
      </c>
      <c r="G1820" s="3">
        <v>1510.7874464670149</v>
      </c>
      <c r="H1820" s="3">
        <v>1508.5593145794501</v>
      </c>
      <c r="I1820" s="3">
        <v>2349.8151202310478</v>
      </c>
    </row>
    <row r="1821" spans="1:9" x14ac:dyDescent="0.35">
      <c r="A1821" s="5">
        <v>42769</v>
      </c>
      <c r="B1821" s="6">
        <v>1674.138649593903</v>
      </c>
      <c r="C1821" s="6">
        <v>2108.8746448068432</v>
      </c>
      <c r="D1821" s="6">
        <v>1980.657132121147</v>
      </c>
      <c r="E1821" s="6">
        <v>1388.963424814327</v>
      </c>
      <c r="F1821" s="6">
        <v>1545.007602562097</v>
      </c>
      <c r="G1821" s="6">
        <v>1517.833868948074</v>
      </c>
      <c r="H1821" s="6">
        <v>1515.9135903196459</v>
      </c>
      <c r="I1821" s="6">
        <v>2367.2610518051902</v>
      </c>
    </row>
    <row r="1822" spans="1:9" x14ac:dyDescent="0.35">
      <c r="A1822" s="2">
        <v>42772</v>
      </c>
      <c r="B1822" s="3">
        <v>1669.0354727531781</v>
      </c>
      <c r="C1822" s="3">
        <v>2102.446288200907</v>
      </c>
      <c r="D1822" s="3">
        <v>1974.6196133000451</v>
      </c>
      <c r="E1822" s="3">
        <v>1384.158723689419</v>
      </c>
      <c r="F1822" s="3">
        <v>1539.8535939365511</v>
      </c>
      <c r="G1822" s="3">
        <v>1512.739321125759</v>
      </c>
      <c r="H1822" s="3">
        <v>1510.8817625714089</v>
      </c>
      <c r="I1822" s="3">
        <v>2368.411526903752</v>
      </c>
    </row>
    <row r="1823" spans="1:9" x14ac:dyDescent="0.35">
      <c r="A1823" s="5">
        <v>42773</v>
      </c>
      <c r="B1823" s="6">
        <v>1679.3785111466509</v>
      </c>
      <c r="C1823" s="6">
        <v>2115.475180057354</v>
      </c>
      <c r="D1823" s="6">
        <v>1986.856361293889</v>
      </c>
      <c r="E1823" s="6">
        <v>1392.5467657207009</v>
      </c>
      <c r="F1823" s="6">
        <v>1549.248433054054</v>
      </c>
      <c r="G1823" s="6">
        <v>1521.958371449811</v>
      </c>
      <c r="H1823" s="6">
        <v>1520.1077336986759</v>
      </c>
      <c r="I1823" s="6">
        <v>2379.5051268989132</v>
      </c>
    </row>
    <row r="1824" spans="1:9" x14ac:dyDescent="0.35">
      <c r="A1824" s="2">
        <v>42774</v>
      </c>
      <c r="B1824" s="3">
        <v>1679.9855019756369</v>
      </c>
      <c r="C1824" s="3">
        <v>2116.239792695138</v>
      </c>
      <c r="D1824" s="3">
        <v>1987.5744862322599</v>
      </c>
      <c r="E1824" s="3">
        <v>1392.8593248914931</v>
      </c>
      <c r="F1824" s="3">
        <v>1549.659831888499</v>
      </c>
      <c r="G1824" s="3">
        <v>1522.3520991079829</v>
      </c>
      <c r="H1824" s="3">
        <v>1520.5201717511991</v>
      </c>
      <c r="I1824" s="3">
        <v>2382.0752805025659</v>
      </c>
    </row>
    <row r="1825" spans="1:9" x14ac:dyDescent="0.35">
      <c r="A1825" s="5">
        <v>42775</v>
      </c>
      <c r="B1825" s="6">
        <v>1681.287175665529</v>
      </c>
      <c r="C1825" s="6">
        <v>2117.8794816426989</v>
      </c>
      <c r="D1825" s="6">
        <v>1989.114483697944</v>
      </c>
      <c r="E1825" s="6">
        <v>1393.747726996193</v>
      </c>
      <c r="F1825" s="6">
        <v>1550.711930107972</v>
      </c>
      <c r="G1825" s="6">
        <v>1523.3752304365471</v>
      </c>
      <c r="H1825" s="6">
        <v>1521.5613034158409</v>
      </c>
      <c r="I1825" s="6">
        <v>2398.9533223272401</v>
      </c>
    </row>
    <row r="1826" spans="1:9" x14ac:dyDescent="0.35">
      <c r="A1826" s="2">
        <v>42776</v>
      </c>
      <c r="B1826" s="3">
        <v>1683.713041372044</v>
      </c>
      <c r="C1826" s="3">
        <v>2121.3032239775112</v>
      </c>
      <c r="D1826" s="3">
        <v>1992.2263966337759</v>
      </c>
      <c r="E1826" s="3">
        <v>1395.73728125821</v>
      </c>
      <c r="F1826" s="3">
        <v>1552.989276335436</v>
      </c>
      <c r="G1826" s="3">
        <v>1525.601996426697</v>
      </c>
      <c r="H1826" s="3">
        <v>1523.8840575740539</v>
      </c>
      <c r="I1826" s="3">
        <v>2417.036184432734</v>
      </c>
    </row>
    <row r="1827" spans="1:9" x14ac:dyDescent="0.35">
      <c r="A1827" s="5">
        <v>42779</v>
      </c>
      <c r="B1827" s="6">
        <v>1698.9943871460521</v>
      </c>
      <c r="C1827" s="6">
        <v>2140.5561294670961</v>
      </c>
      <c r="D1827" s="6">
        <v>2010.3078034287589</v>
      </c>
      <c r="E1827" s="6">
        <v>1407.831374149117</v>
      </c>
      <c r="F1827" s="6">
        <v>1566.6374255016251</v>
      </c>
      <c r="G1827" s="6">
        <v>1538.9781097364039</v>
      </c>
      <c r="H1827" s="6">
        <v>1537.303839794519</v>
      </c>
      <c r="I1827" s="6">
        <v>2433.118526929954</v>
      </c>
    </row>
    <row r="1828" spans="1:9" x14ac:dyDescent="0.35">
      <c r="A1828" s="2">
        <v>42780</v>
      </c>
      <c r="B1828" s="3">
        <v>1700.82724496981</v>
      </c>
      <c r="C1828" s="3">
        <v>2142.865339596789</v>
      </c>
      <c r="D1828" s="3">
        <v>2012.4765029921921</v>
      </c>
      <c r="E1828" s="3">
        <v>1409.157274669938</v>
      </c>
      <c r="F1828" s="3">
        <v>1568.1772724779739</v>
      </c>
      <c r="G1828" s="3">
        <v>1540.4802294420881</v>
      </c>
      <c r="H1828" s="3">
        <v>1538.8252812028461</v>
      </c>
      <c r="I1828" s="3">
        <v>2443.1284310045398</v>
      </c>
    </row>
    <row r="1829" spans="1:9" x14ac:dyDescent="0.35">
      <c r="A1829" s="5">
        <v>42781</v>
      </c>
      <c r="B1829" s="6">
        <v>1704.3373095978679</v>
      </c>
      <c r="C1829" s="6">
        <v>2148.616188189174</v>
      </c>
      <c r="D1829" s="6">
        <v>2017.5031163689439</v>
      </c>
      <c r="E1829" s="6">
        <v>1412.4839271331341</v>
      </c>
      <c r="F1829" s="6">
        <v>1571.9437752849569</v>
      </c>
      <c r="G1829" s="6">
        <v>1544.169657291719</v>
      </c>
      <c r="H1829" s="6">
        <v>1542.8180696655761</v>
      </c>
      <c r="I1829" s="6">
        <v>2454.453659604977</v>
      </c>
    </row>
    <row r="1830" spans="1:9" x14ac:dyDescent="0.35">
      <c r="A1830" s="2">
        <v>42782</v>
      </c>
      <c r="B1830" s="3">
        <v>1702.5198143772309</v>
      </c>
      <c r="C1830" s="3">
        <v>2146.3249166016631</v>
      </c>
      <c r="D1830" s="3">
        <v>2015.35166298529</v>
      </c>
      <c r="E1830" s="3">
        <v>1410.784171683438</v>
      </c>
      <c r="F1830" s="3">
        <v>1570.116729411186</v>
      </c>
      <c r="G1830" s="3">
        <v>1542.3643163400941</v>
      </c>
      <c r="H1830" s="3">
        <v>1541.035831305157</v>
      </c>
      <c r="I1830" s="3">
        <v>2436.5739505437982</v>
      </c>
    </row>
    <row r="1831" spans="1:9" x14ac:dyDescent="0.35">
      <c r="A1831" s="5">
        <v>42783</v>
      </c>
      <c r="B1831" s="6">
        <v>1701.4066541072641</v>
      </c>
      <c r="C1831" s="6">
        <v>2146.2822494520401</v>
      </c>
      <c r="D1831" s="6">
        <v>2014.974622999081</v>
      </c>
      <c r="E1831" s="6">
        <v>1410.3269784767699</v>
      </c>
      <c r="F1831" s="6">
        <v>1569.6724266046449</v>
      </c>
      <c r="G1831" s="6">
        <v>1541.9173026162559</v>
      </c>
      <c r="H1831" s="6">
        <v>1540.868210496458</v>
      </c>
      <c r="I1831" s="6">
        <v>2445.6381928655342</v>
      </c>
    </row>
    <row r="1832" spans="1:9" x14ac:dyDescent="0.35">
      <c r="A1832" s="2">
        <v>42786</v>
      </c>
      <c r="B1832" s="3">
        <v>1704.0845762946051</v>
      </c>
      <c r="C1832" s="3">
        <v>2149.6603818004878</v>
      </c>
      <c r="D1832" s="3">
        <v>2018.1460842348961</v>
      </c>
      <c r="E1832" s="3">
        <v>1411.967170545217</v>
      </c>
      <c r="F1832" s="3">
        <v>1571.6914566301671</v>
      </c>
      <c r="G1832" s="3">
        <v>1543.868948694055</v>
      </c>
      <c r="H1832" s="3">
        <v>1542.8824949394909</v>
      </c>
      <c r="I1832" s="3">
        <v>2448.5472106149082</v>
      </c>
    </row>
    <row r="1833" spans="1:9" x14ac:dyDescent="0.35">
      <c r="A1833" s="5">
        <v>42787</v>
      </c>
      <c r="B1833" s="6">
        <v>1730.8284789593331</v>
      </c>
      <c r="C1833" s="6">
        <v>2183.3971509801631</v>
      </c>
      <c r="D1833" s="6">
        <v>2049.8188680807189</v>
      </c>
      <c r="E1833" s="6">
        <v>1433.9331625995851</v>
      </c>
      <c r="F1833" s="6">
        <v>1596.206871587696</v>
      </c>
      <c r="G1833" s="6">
        <v>1567.9398106899321</v>
      </c>
      <c r="H1833" s="6">
        <v>1566.9595059019759</v>
      </c>
      <c r="I1833" s="6">
        <v>2476.0103554678722</v>
      </c>
    </row>
    <row r="1834" spans="1:9" x14ac:dyDescent="0.35">
      <c r="A1834" s="2">
        <v>42788</v>
      </c>
      <c r="B1834" s="3">
        <v>1725.5119218066279</v>
      </c>
      <c r="C1834" s="3">
        <v>2176.9910547911568</v>
      </c>
      <c r="D1834" s="3">
        <v>2043.7059149315651</v>
      </c>
      <c r="E1834" s="3">
        <v>1429.46046958954</v>
      </c>
      <c r="F1834" s="3">
        <v>1591.293615510582</v>
      </c>
      <c r="G1834" s="3">
        <v>1563.1028236381339</v>
      </c>
      <c r="H1834" s="3">
        <v>1562.225053988554</v>
      </c>
      <c r="I1834" s="3">
        <v>2473.9878691637468</v>
      </c>
    </row>
    <row r="1835" spans="1:9" x14ac:dyDescent="0.35">
      <c r="A1835" s="5">
        <v>42789</v>
      </c>
      <c r="B1835" s="6">
        <v>1719.450662454627</v>
      </c>
      <c r="C1835" s="6">
        <v>2169.6671163849551</v>
      </c>
      <c r="D1835" s="6">
        <v>2036.739344274677</v>
      </c>
      <c r="E1835" s="6">
        <v>1424.391918076469</v>
      </c>
      <c r="F1835" s="6">
        <v>1585.716634987456</v>
      </c>
      <c r="G1835" s="6">
        <v>1557.613936735213</v>
      </c>
      <c r="H1835" s="6">
        <v>1556.832354740244</v>
      </c>
      <c r="I1835" s="6">
        <v>2467.7143450852732</v>
      </c>
    </row>
    <row r="1836" spans="1:9" x14ac:dyDescent="0.35">
      <c r="A1836" s="2">
        <v>42790</v>
      </c>
      <c r="B1836" s="3">
        <v>1715.1189615967451</v>
      </c>
      <c r="C1836" s="3">
        <v>2164.2012143299662</v>
      </c>
      <c r="D1836" s="3">
        <v>2031.6083185595901</v>
      </c>
      <c r="E1836" s="3">
        <v>1420.608417451434</v>
      </c>
      <c r="F1836" s="3">
        <v>1581.569786596664</v>
      </c>
      <c r="G1836" s="3">
        <v>1553.529911845417</v>
      </c>
      <c r="H1836" s="3">
        <v>1552.7733413671699</v>
      </c>
      <c r="I1836" s="3">
        <v>2467.5332722324338</v>
      </c>
    </row>
    <row r="1837" spans="1:9" x14ac:dyDescent="0.35">
      <c r="A1837" s="5">
        <v>42793</v>
      </c>
      <c r="B1837" s="6">
        <v>1716.0615041449621</v>
      </c>
      <c r="C1837" s="6">
        <v>2165.3905497481392</v>
      </c>
      <c r="D1837" s="6">
        <v>2032.724787635163</v>
      </c>
      <c r="E1837" s="6">
        <v>1420.8053002366689</v>
      </c>
      <c r="F1837" s="6">
        <v>1581.98396514924</v>
      </c>
      <c r="G1837" s="6">
        <v>1553.9048255202681</v>
      </c>
      <c r="H1837" s="6">
        <v>1553.215708077636</v>
      </c>
      <c r="I1837" s="6">
        <v>2458.4683334479</v>
      </c>
    </row>
    <row r="1838" spans="1:9" x14ac:dyDescent="0.35">
      <c r="A1838" s="2">
        <v>42794</v>
      </c>
      <c r="B1838" s="3">
        <v>1712.8563357661089</v>
      </c>
      <c r="C1838" s="3">
        <v>2161.3461484832919</v>
      </c>
      <c r="D1838" s="3">
        <v>2028.9281724226551</v>
      </c>
      <c r="E1838" s="3">
        <v>1417.956964824092</v>
      </c>
      <c r="F1838" s="3">
        <v>1578.877522571928</v>
      </c>
      <c r="G1838" s="3">
        <v>1550.8428770025801</v>
      </c>
      <c r="H1838" s="3">
        <v>1550.177708111521</v>
      </c>
      <c r="I1838" s="3">
        <v>2452.6924929559268</v>
      </c>
    </row>
    <row r="1839" spans="1:9" x14ac:dyDescent="0.35">
      <c r="A1839" s="5">
        <v>42795</v>
      </c>
      <c r="B1839" s="6">
        <v>1740.675035014285</v>
      </c>
      <c r="C1839" s="6">
        <v>2196.4488230161019</v>
      </c>
      <c r="D1839" s="6">
        <v>2061.8802311833401</v>
      </c>
      <c r="E1839" s="6">
        <v>1440.7919283613039</v>
      </c>
      <c r="F1839" s="6">
        <v>1604.3688570958061</v>
      </c>
      <c r="G1839" s="6">
        <v>1575.870963624727</v>
      </c>
      <c r="H1839" s="6">
        <v>1575.21733851916</v>
      </c>
      <c r="I1839" s="6">
        <v>2492.7113285247879</v>
      </c>
    </row>
    <row r="1840" spans="1:9" x14ac:dyDescent="0.35">
      <c r="A1840" s="2">
        <v>42796</v>
      </c>
      <c r="B1840" s="3">
        <v>1747.5513978466649</v>
      </c>
      <c r="C1840" s="3">
        <v>2205.7443407648539</v>
      </c>
      <c r="D1840" s="3">
        <v>2070.49009316004</v>
      </c>
      <c r="E1840" s="3">
        <v>1446.610922461897</v>
      </c>
      <c r="F1840" s="3">
        <v>1610.9144299958559</v>
      </c>
      <c r="G1840" s="3">
        <v>1582.289475959529</v>
      </c>
      <c r="H1840" s="3">
        <v>1581.746776937051</v>
      </c>
      <c r="I1840" s="3">
        <v>2490.1227968472031</v>
      </c>
    </row>
    <row r="1841" spans="1:9" x14ac:dyDescent="0.35">
      <c r="A1841" s="5">
        <v>42797</v>
      </c>
      <c r="B1841" s="6">
        <v>1740.782173193719</v>
      </c>
      <c r="C1841" s="6">
        <v>2197.2002836412689</v>
      </c>
      <c r="D1841" s="6">
        <v>2062.4699498901082</v>
      </c>
      <c r="E1841" s="6">
        <v>1440.809239379915</v>
      </c>
      <c r="F1841" s="6">
        <v>1604.5200039834349</v>
      </c>
      <c r="G1841" s="6">
        <v>1575.9978373470799</v>
      </c>
      <c r="H1841" s="6">
        <v>1575.482818181335</v>
      </c>
      <c r="I1841" s="6">
        <v>2482.3088120234411</v>
      </c>
    </row>
    <row r="1842" spans="1:9" x14ac:dyDescent="0.35">
      <c r="A1842" s="2">
        <v>42800</v>
      </c>
      <c r="B1842" s="3">
        <v>1730.8896455070019</v>
      </c>
      <c r="C1842" s="3">
        <v>2184.7140202971859</v>
      </c>
      <c r="D1842" s="3">
        <v>2050.749332918901</v>
      </c>
      <c r="E1842" s="3">
        <v>1432.0292863483751</v>
      </c>
      <c r="F1842" s="3">
        <v>1594.940253545883</v>
      </c>
      <c r="G1842" s="3">
        <v>1566.5559943439071</v>
      </c>
      <c r="H1842" s="3">
        <v>1566.1186957862351</v>
      </c>
      <c r="I1842" s="3">
        <v>2469.8040312921021</v>
      </c>
    </row>
    <row r="1843" spans="1:9" x14ac:dyDescent="0.35">
      <c r="A1843" s="5">
        <v>42801</v>
      </c>
      <c r="B1843" s="6">
        <v>1733.929660786788</v>
      </c>
      <c r="C1843" s="6">
        <v>2188.5511014311019</v>
      </c>
      <c r="D1843" s="6">
        <v>2054.3511277088041</v>
      </c>
      <c r="E1843" s="6">
        <v>1434.3482354955161</v>
      </c>
      <c r="F1843" s="6">
        <v>1597.5885572069451</v>
      </c>
      <c r="G1843" s="6">
        <v>1569.1464377910629</v>
      </c>
      <c r="H1843" s="6">
        <v>1568.7323324246379</v>
      </c>
      <c r="I1843" s="6">
        <v>2466.8298502856228</v>
      </c>
    </row>
    <row r="1844" spans="1:9" x14ac:dyDescent="0.35">
      <c r="A1844" s="2">
        <v>42802</v>
      </c>
      <c r="B1844" s="3">
        <v>1733.858517442555</v>
      </c>
      <c r="C1844" s="3">
        <v>2188.461304914033</v>
      </c>
      <c r="D1844" s="3">
        <v>2054.2668374329301</v>
      </c>
      <c r="E1844" s="3">
        <v>1434.0928979538321</v>
      </c>
      <c r="F1844" s="3">
        <v>1597.3698145314299</v>
      </c>
      <c r="G1844" s="3">
        <v>1568.9208418473349</v>
      </c>
      <c r="H1844" s="3">
        <v>1568.5309808454499</v>
      </c>
      <c r="I1844" s="3">
        <v>2465.2742803800129</v>
      </c>
    </row>
    <row r="1845" spans="1:9" x14ac:dyDescent="0.35">
      <c r="A1845" s="5">
        <v>42803</v>
      </c>
      <c r="B1845" s="6">
        <v>1731.093003283866</v>
      </c>
      <c r="C1845" s="6">
        <v>2184.9706967337238</v>
      </c>
      <c r="D1845" s="6">
        <v>2050.9902701885462</v>
      </c>
      <c r="E1845" s="6">
        <v>1431.609060574671</v>
      </c>
      <c r="F1845" s="6">
        <v>1594.6688281792069</v>
      </c>
      <c r="G1845" s="6">
        <v>1566.2572137182419</v>
      </c>
      <c r="H1845" s="6">
        <v>1565.892178742944</v>
      </c>
      <c r="I1845" s="6">
        <v>2461.575138838668</v>
      </c>
    </row>
    <row r="1846" spans="1:9" x14ac:dyDescent="0.35">
      <c r="A1846" s="2">
        <v>42804</v>
      </c>
      <c r="B1846" s="3">
        <v>1734.2071460082391</v>
      </c>
      <c r="C1846" s="3">
        <v>2188.9013408905048</v>
      </c>
      <c r="D1846" s="3">
        <v>2054.6798908013911</v>
      </c>
      <c r="E1846" s="3">
        <v>1433.9883370469729</v>
      </c>
      <c r="F1846" s="3">
        <v>1597.3846377388249</v>
      </c>
      <c r="G1846" s="3">
        <v>1568.9139089317221</v>
      </c>
      <c r="H1846" s="3">
        <v>1568.5721478138939</v>
      </c>
      <c r="I1846" s="3">
        <v>2457.2280377694478</v>
      </c>
    </row>
    <row r="1847" spans="1:9" x14ac:dyDescent="0.35">
      <c r="A1847" s="5">
        <v>42807</v>
      </c>
      <c r="B1847" s="6">
        <v>1733.299959831837</v>
      </c>
      <c r="C1847" s="6">
        <v>2187.7562983028679</v>
      </c>
      <c r="D1847" s="6">
        <v>2053.6050611893938</v>
      </c>
      <c r="E1847" s="6">
        <v>1432.648888935008</v>
      </c>
      <c r="F1847" s="6">
        <v>1596.089503577105</v>
      </c>
      <c r="G1847" s="6">
        <v>1567.609620428909</v>
      </c>
      <c r="H1847" s="6">
        <v>1567.3406485421231</v>
      </c>
      <c r="I1847" s="6">
        <v>2459.8685111310979</v>
      </c>
    </row>
    <row r="1848" spans="1:9" x14ac:dyDescent="0.35">
      <c r="A1848" s="2">
        <v>42808</v>
      </c>
      <c r="B1848" s="3">
        <v>1737.366587889014</v>
      </c>
      <c r="C1848" s="3">
        <v>2192.8891612528032</v>
      </c>
      <c r="D1848" s="3">
        <v>2058.4231816265542</v>
      </c>
      <c r="E1848" s="3">
        <v>1435.813883168951</v>
      </c>
      <c r="F1848" s="3">
        <v>1599.6811619742759</v>
      </c>
      <c r="G1848" s="3">
        <v>1571.126453882054</v>
      </c>
      <c r="H1848" s="3">
        <v>1570.880920421233</v>
      </c>
      <c r="I1848" s="3">
        <v>2455.9884661615602</v>
      </c>
    </row>
    <row r="1849" spans="1:9" x14ac:dyDescent="0.35">
      <c r="A1849" s="5">
        <v>42809</v>
      </c>
      <c r="B1849" s="6">
        <v>1749.8739174328159</v>
      </c>
      <c r="C1849" s="6">
        <v>2208.6758050066378</v>
      </c>
      <c r="D1849" s="6">
        <v>2073.2418026663918</v>
      </c>
      <c r="E1849" s="6">
        <v>1445.9536431889089</v>
      </c>
      <c r="F1849" s="6">
        <v>1611.043897875307</v>
      </c>
      <c r="G1849" s="6">
        <v>1582.2756009705161</v>
      </c>
      <c r="H1849" s="6">
        <v>1582.052730710484</v>
      </c>
      <c r="I1849" s="6">
        <v>2473.6596089039499</v>
      </c>
    </row>
    <row r="1850" spans="1:9" x14ac:dyDescent="0.35">
      <c r="A1850" s="2">
        <v>42810</v>
      </c>
      <c r="B1850" s="3">
        <v>1741.1065946002391</v>
      </c>
      <c r="C1850" s="3">
        <v>2198.4887393111981</v>
      </c>
      <c r="D1850" s="3">
        <v>2063.4318758582472</v>
      </c>
      <c r="E1850" s="3">
        <v>1438.913770413988</v>
      </c>
      <c r="F1850" s="3">
        <v>1603.2664622250829</v>
      </c>
      <c r="G1850" s="3">
        <v>1574.626208934337</v>
      </c>
      <c r="H1850" s="3">
        <v>1574.618849561592</v>
      </c>
      <c r="I1850" s="3">
        <v>2463.3526702752229</v>
      </c>
    </row>
    <row r="1851" spans="1:9" x14ac:dyDescent="0.35">
      <c r="A1851" s="5">
        <v>42811</v>
      </c>
      <c r="B1851" s="6">
        <v>1744.5605744393649</v>
      </c>
      <c r="C1851" s="6">
        <v>2202.8500666450191</v>
      </c>
      <c r="D1851" s="6">
        <v>2067.525279513558</v>
      </c>
      <c r="E1851" s="6">
        <v>1441.5711534127729</v>
      </c>
      <c r="F1851" s="6">
        <v>1606.29325910071</v>
      </c>
      <c r="G1851" s="6">
        <v>1577.5881509412211</v>
      </c>
      <c r="H1851" s="6">
        <v>1577.605567333</v>
      </c>
      <c r="I1851" s="6">
        <v>2461.017110953831</v>
      </c>
    </row>
    <row r="1852" spans="1:9" x14ac:dyDescent="0.35">
      <c r="A1852" s="2">
        <v>42814</v>
      </c>
      <c r="B1852" s="3">
        <v>1745.245564388631</v>
      </c>
      <c r="C1852" s="3">
        <v>2203.9072568844972</v>
      </c>
      <c r="D1852" s="3">
        <v>2068.4904579672798</v>
      </c>
      <c r="E1852" s="3">
        <v>1441.6516925242061</v>
      </c>
      <c r="F1852" s="3">
        <v>1606.581037223574</v>
      </c>
      <c r="G1852" s="3">
        <v>1577.838370158122</v>
      </c>
      <c r="H1852" s="3">
        <v>1577.95173177232</v>
      </c>
      <c r="I1852" s="3">
        <v>2455.218094773521</v>
      </c>
    </row>
    <row r="1853" spans="1:9" x14ac:dyDescent="0.35">
      <c r="A1853" s="5">
        <v>42815</v>
      </c>
      <c r="B1853" s="6">
        <v>1721.838251480239</v>
      </c>
      <c r="C1853" s="6">
        <v>2174.8027537164248</v>
      </c>
      <c r="D1853" s="6">
        <v>2041.0463065500719</v>
      </c>
      <c r="E1853" s="6">
        <v>1422.3267755558491</v>
      </c>
      <c r="F1853" s="6">
        <v>1585.1113147712149</v>
      </c>
      <c r="G1853" s="6">
        <v>1556.7419463873321</v>
      </c>
      <c r="H1853" s="6">
        <v>1556.9765268785061</v>
      </c>
      <c r="I1853" s="6">
        <v>2424.801832083625</v>
      </c>
    </row>
    <row r="1854" spans="1:9" x14ac:dyDescent="0.35">
      <c r="A1854" s="2">
        <v>42816</v>
      </c>
      <c r="B1854" s="3">
        <v>1728.627704659852</v>
      </c>
      <c r="C1854" s="3">
        <v>2183.3783103684841</v>
      </c>
      <c r="D1854" s="3">
        <v>2049.094442502349</v>
      </c>
      <c r="E1854" s="3">
        <v>1427.740373092141</v>
      </c>
      <c r="F1854" s="3">
        <v>1591.209637212799</v>
      </c>
      <c r="G1854" s="3">
        <v>1562.720462107786</v>
      </c>
      <c r="H1854" s="3">
        <v>1562.978920522906</v>
      </c>
      <c r="I1854" s="3">
        <v>2421.6358252547252</v>
      </c>
    </row>
    <row r="1855" spans="1:9" x14ac:dyDescent="0.35">
      <c r="A1855" s="5">
        <v>42817</v>
      </c>
      <c r="B1855" s="6">
        <v>1739.60228486751</v>
      </c>
      <c r="C1855" s="6">
        <v>2197.2399766637809</v>
      </c>
      <c r="D1855" s="6">
        <v>2062.1035775819778</v>
      </c>
      <c r="E1855" s="6">
        <v>1436.609121801461</v>
      </c>
      <c r="F1855" s="6">
        <v>1601.1592062906329</v>
      </c>
      <c r="G1855" s="6">
        <v>1572.481189549593</v>
      </c>
      <c r="H1855" s="6">
        <v>1572.7648560166219</v>
      </c>
      <c r="I1855" s="6">
        <v>2428.5355987830462</v>
      </c>
    </row>
    <row r="1856" spans="1:9" x14ac:dyDescent="0.35">
      <c r="A1856" s="2">
        <v>42818</v>
      </c>
      <c r="B1856" s="3">
        <v>1754.4494104074181</v>
      </c>
      <c r="C1856" s="3">
        <v>2215.9929399466018</v>
      </c>
      <c r="D1856" s="3">
        <v>2079.7031812149339</v>
      </c>
      <c r="E1856" s="3">
        <v>1448.673471103823</v>
      </c>
      <c r="F1856" s="3">
        <v>1614.6712145791239</v>
      </c>
      <c r="G1856" s="3">
        <v>1585.7404167567149</v>
      </c>
      <c r="H1856" s="3">
        <v>1586.0510742403101</v>
      </c>
      <c r="I1856" s="3">
        <v>2425.6550444966192</v>
      </c>
    </row>
    <row r="1857" spans="1:9" x14ac:dyDescent="0.35">
      <c r="A1857" s="5">
        <v>42821</v>
      </c>
      <c r="B1857" s="6">
        <v>1740.873538258272</v>
      </c>
      <c r="C1857" s="6">
        <v>2198.845659063114</v>
      </c>
      <c r="D1857" s="6">
        <v>2063.6105060264308</v>
      </c>
      <c r="E1857" s="6">
        <v>1436.868337908885</v>
      </c>
      <c r="F1857" s="6">
        <v>1601.71244707812</v>
      </c>
      <c r="G1857" s="6">
        <v>1572.9812536740089</v>
      </c>
      <c r="H1857" s="6">
        <v>1573.367304003953</v>
      </c>
      <c r="I1857" s="6">
        <v>2406.9504131337098</v>
      </c>
    </row>
    <row r="1858" spans="1:9" x14ac:dyDescent="0.35">
      <c r="A1858" s="2">
        <v>42822</v>
      </c>
      <c r="B1858" s="3">
        <v>1758.019134161894</v>
      </c>
      <c r="C1858" s="3">
        <v>2220.5017519935909</v>
      </c>
      <c r="D1858" s="3">
        <v>2083.934688720482</v>
      </c>
      <c r="E1858" s="3">
        <v>1450.823002041122</v>
      </c>
      <c r="F1858" s="3">
        <v>1617.333877919174</v>
      </c>
      <c r="G1858" s="3">
        <v>1588.3116966089899</v>
      </c>
      <c r="H1858" s="3">
        <v>1588.726170450976</v>
      </c>
      <c r="I1858" s="3">
        <v>2428.6602482330818</v>
      </c>
    </row>
    <row r="1859" spans="1:9" x14ac:dyDescent="0.35">
      <c r="A1859" s="5">
        <v>42823</v>
      </c>
      <c r="B1859" s="6">
        <v>1771.428238546534</v>
      </c>
      <c r="C1859" s="6">
        <v>2237.4383934670368</v>
      </c>
      <c r="D1859" s="6">
        <v>2099.829679411323</v>
      </c>
      <c r="E1859" s="6">
        <v>1461.690257650705</v>
      </c>
      <c r="F1859" s="6">
        <v>1629.5148336311449</v>
      </c>
      <c r="G1859" s="6">
        <v>1600.2631928145111</v>
      </c>
      <c r="H1859" s="6">
        <v>1600.7070244189281</v>
      </c>
      <c r="I1859" s="6">
        <v>2453.524481317465</v>
      </c>
    </row>
    <row r="1860" spans="1:9" x14ac:dyDescent="0.35">
      <c r="A1860" s="2">
        <v>42824</v>
      </c>
      <c r="B1860" s="3">
        <v>1780.539673112695</v>
      </c>
      <c r="C1860" s="3">
        <v>2248.9467758413739</v>
      </c>
      <c r="D1860" s="3">
        <v>2110.6302641077359</v>
      </c>
      <c r="E1860" s="3">
        <v>1469.0083070350911</v>
      </c>
      <c r="F1860" s="3">
        <v>1637.740074267866</v>
      </c>
      <c r="G1860" s="3">
        <v>1608.329820339083</v>
      </c>
      <c r="H1860" s="3">
        <v>1608.803359115396</v>
      </c>
      <c r="I1860" s="3">
        <v>2462.0204994789092</v>
      </c>
    </row>
    <row r="1861" spans="1:9" x14ac:dyDescent="0.35">
      <c r="A1861" s="5">
        <v>42825</v>
      </c>
      <c r="B1861" s="6">
        <v>1789.594006027969</v>
      </c>
      <c r="C1861" s="6">
        <v>2260.3830348164979</v>
      </c>
      <c r="D1861" s="6">
        <v>2121.3631611955479</v>
      </c>
      <c r="E1861" s="6">
        <v>1476.2772184308619</v>
      </c>
      <c r="F1861" s="6">
        <v>1645.9112045022609</v>
      </c>
      <c r="G1861" s="6">
        <v>1616.3431988676521</v>
      </c>
      <c r="H1861" s="6">
        <v>1616.84739872915</v>
      </c>
      <c r="I1861" s="6">
        <v>2463.14873566815</v>
      </c>
    </row>
    <row r="1862" spans="1:9" x14ac:dyDescent="0.35">
      <c r="A1862" s="2">
        <v>42828</v>
      </c>
      <c r="B1862" s="3">
        <v>1788.049740547048</v>
      </c>
      <c r="C1862" s="3">
        <v>2258.43251895504</v>
      </c>
      <c r="D1862" s="3">
        <v>2119.53260751058</v>
      </c>
      <c r="E1862" s="3">
        <v>1474.396629082318</v>
      </c>
      <c r="F1862" s="3">
        <v>1644.0174435975659</v>
      </c>
      <c r="G1862" s="3">
        <v>1614.450245938137</v>
      </c>
      <c r="H1862" s="3">
        <v>1615.0412397867281</v>
      </c>
      <c r="I1862" s="3">
        <v>2466.8576973269001</v>
      </c>
    </row>
    <row r="1863" spans="1:9" x14ac:dyDescent="0.35">
      <c r="A1863" s="5">
        <v>42829</v>
      </c>
      <c r="B1863" s="6">
        <v>1794.237870332433</v>
      </c>
      <c r="C1863" s="6">
        <v>2266.2485618882488</v>
      </c>
      <c r="D1863" s="6">
        <v>2126.86794196029</v>
      </c>
      <c r="E1863" s="6">
        <v>1479.2972877513289</v>
      </c>
      <c r="F1863" s="6">
        <v>1649.549457095801</v>
      </c>
      <c r="G1863" s="6">
        <v>1619.871709829835</v>
      </c>
      <c r="H1863" s="6">
        <v>1620.4936308801341</v>
      </c>
      <c r="I1863" s="6">
        <v>2466.2158042883011</v>
      </c>
    </row>
    <row r="1864" spans="1:9" x14ac:dyDescent="0.35">
      <c r="A1864" s="2">
        <v>42830</v>
      </c>
      <c r="B1864" s="3">
        <v>1788.491019752594</v>
      </c>
      <c r="C1864" s="3">
        <v>2258.9898856127711</v>
      </c>
      <c r="D1864" s="3">
        <v>2120.0556945612152</v>
      </c>
      <c r="E1864" s="3">
        <v>1474.3565320132709</v>
      </c>
      <c r="F1864" s="3">
        <v>1644.107860002935</v>
      </c>
      <c r="G1864" s="3">
        <v>1614.516919817584</v>
      </c>
      <c r="H1864" s="3">
        <v>1615.1662877614031</v>
      </c>
      <c r="I1864" s="3">
        <v>2461.3811586798702</v>
      </c>
    </row>
    <row r="1865" spans="1:9" x14ac:dyDescent="0.35">
      <c r="A1865" s="5">
        <v>42831</v>
      </c>
      <c r="B1865" s="6">
        <v>1791.010811149142</v>
      </c>
      <c r="C1865" s="6">
        <v>2262.1725592833618</v>
      </c>
      <c r="D1865" s="6">
        <v>2123.0426249066049</v>
      </c>
      <c r="E1865" s="6">
        <v>1476.231775070763</v>
      </c>
      <c r="F1865" s="6">
        <v>1646.2665768853651</v>
      </c>
      <c r="G1865" s="6">
        <v>1616.6257254017689</v>
      </c>
      <c r="H1865" s="6">
        <v>1617.3048969597839</v>
      </c>
      <c r="I1865" s="6">
        <v>2464.0892623763261</v>
      </c>
    </row>
    <row r="1866" spans="1:9" x14ac:dyDescent="0.35">
      <c r="A1866" s="2">
        <v>42832</v>
      </c>
      <c r="B1866" s="3">
        <v>1796.4560332635281</v>
      </c>
      <c r="C1866" s="3">
        <v>2270.5987762907748</v>
      </c>
      <c r="D1866" s="3">
        <v>2130.5582202952992</v>
      </c>
      <c r="E1866" s="3">
        <v>1481.2554290570411</v>
      </c>
      <c r="F1866" s="3">
        <v>1651.9365183842231</v>
      </c>
      <c r="G1866" s="3">
        <v>1622.182507438856</v>
      </c>
      <c r="H1866" s="3">
        <v>1623.1921027444739</v>
      </c>
      <c r="I1866" s="3">
        <v>2472.0459569220911</v>
      </c>
    </row>
    <row r="1867" spans="1:9" x14ac:dyDescent="0.35">
      <c r="A1867" s="5">
        <v>42835</v>
      </c>
      <c r="B1867" s="6">
        <v>1792.3655358495421</v>
      </c>
      <c r="C1867" s="6">
        <v>2265.4286645537541</v>
      </c>
      <c r="D1867" s="6">
        <v>2125.7069783338511</v>
      </c>
      <c r="E1867" s="6">
        <v>1477.2739025255289</v>
      </c>
      <c r="F1867" s="6">
        <v>1647.6998746381</v>
      </c>
      <c r="G1867" s="6">
        <v>1617.988839885259</v>
      </c>
      <c r="H1867" s="6">
        <v>1619.085165215929</v>
      </c>
      <c r="I1867" s="6">
        <v>2477.886233026446</v>
      </c>
    </row>
    <row r="1868" spans="1:9" x14ac:dyDescent="0.35">
      <c r="A1868" s="2">
        <v>42836</v>
      </c>
      <c r="B1868" s="3">
        <v>1782.3651811940119</v>
      </c>
      <c r="C1868" s="3">
        <v>2252.7888934583989</v>
      </c>
      <c r="D1868" s="3">
        <v>2113.8467727832031</v>
      </c>
      <c r="E1868" s="3">
        <v>1468.829209182494</v>
      </c>
      <c r="F1868" s="3">
        <v>1638.34867140704</v>
      </c>
      <c r="G1868" s="3">
        <v>1608.7951737931619</v>
      </c>
      <c r="H1868" s="3">
        <v>1609.914627696452</v>
      </c>
      <c r="I1868" s="3">
        <v>2472.4904565287939</v>
      </c>
    </row>
    <row r="1869" spans="1:9" x14ac:dyDescent="0.35">
      <c r="A1869" s="5">
        <v>42837</v>
      </c>
      <c r="B1869" s="6">
        <v>1773.903431033614</v>
      </c>
      <c r="C1869" s="6">
        <v>2242.0938142559471</v>
      </c>
      <c r="D1869" s="6">
        <v>2103.8113190740628</v>
      </c>
      <c r="E1869" s="6">
        <v>1461.6547565485091</v>
      </c>
      <c r="F1869" s="6">
        <v>1630.4135353936231</v>
      </c>
      <c r="G1869" s="6">
        <v>1600.992157288493</v>
      </c>
      <c r="H1869" s="6">
        <v>1602.134597476321</v>
      </c>
      <c r="I1869" s="6">
        <v>2468.2384642869479</v>
      </c>
    </row>
    <row r="1870" spans="1:9" x14ac:dyDescent="0.35">
      <c r="A1870" s="2">
        <v>42838</v>
      </c>
      <c r="B1870" s="3">
        <v>1767.51462082737</v>
      </c>
      <c r="C1870" s="3">
        <v>2234.018790783261</v>
      </c>
      <c r="D1870" s="3">
        <v>2096.2343275692442</v>
      </c>
      <c r="E1870" s="3">
        <v>1456.190300338613</v>
      </c>
      <c r="F1870" s="3">
        <v>1624.385170868801</v>
      </c>
      <c r="G1870" s="3">
        <v>1595.061610994047</v>
      </c>
      <c r="H1870" s="3">
        <v>1596.2274358153099</v>
      </c>
      <c r="I1870" s="3">
        <v>2454.1213562387079</v>
      </c>
    </row>
    <row r="1871" spans="1:9" x14ac:dyDescent="0.35">
      <c r="A1871" s="5">
        <v>42843</v>
      </c>
      <c r="B1871" s="6">
        <v>1760.8445791867671</v>
      </c>
      <c r="C1871" s="6">
        <v>2225.58830982156</v>
      </c>
      <c r="D1871" s="6">
        <v>2088.3238016315272</v>
      </c>
      <c r="E1871" s="6">
        <v>1449.6977076877131</v>
      </c>
      <c r="F1871" s="6">
        <v>1617.4764397351789</v>
      </c>
      <c r="G1871" s="6">
        <v>1588.2229715524829</v>
      </c>
      <c r="H1871" s="6">
        <v>1589.5188463769759</v>
      </c>
      <c r="I1871" s="6">
        <v>2442.6081800926509</v>
      </c>
    </row>
    <row r="1872" spans="1:9" x14ac:dyDescent="0.35">
      <c r="A1872" s="2">
        <v>42844</v>
      </c>
      <c r="B1872" s="3">
        <v>1752.1043574911789</v>
      </c>
      <c r="C1872" s="3">
        <v>2221.3412798457261</v>
      </c>
      <c r="D1872" s="3">
        <v>2082.105491707332</v>
      </c>
      <c r="E1872" s="3">
        <v>1445.182417864876</v>
      </c>
      <c r="F1872" s="3">
        <v>1612.505050808631</v>
      </c>
      <c r="G1872" s="3">
        <v>1583.330616278914</v>
      </c>
      <c r="H1872" s="3">
        <v>1586.3486242530039</v>
      </c>
      <c r="I1872" s="3">
        <v>2436.608475537781</v>
      </c>
    </row>
    <row r="1873" spans="1:9" x14ac:dyDescent="0.35">
      <c r="A1873" s="5">
        <v>42845</v>
      </c>
      <c r="B1873" s="6">
        <v>1763.2336471871799</v>
      </c>
      <c r="C1873" s="6">
        <v>2235.4511418019438</v>
      </c>
      <c r="D1873" s="6">
        <v>2095.330934070837</v>
      </c>
      <c r="E1873" s="6">
        <v>1454.1641827265071</v>
      </c>
      <c r="F1873" s="6">
        <v>1622.592988086144</v>
      </c>
      <c r="G1873" s="6">
        <v>1593.22519165174</v>
      </c>
      <c r="H1873" s="6">
        <v>1596.288054531891</v>
      </c>
      <c r="I1873" s="6">
        <v>2440.6559677151208</v>
      </c>
    </row>
    <row r="1874" spans="1:9" x14ac:dyDescent="0.35">
      <c r="A1874" s="2">
        <v>42846</v>
      </c>
      <c r="B1874" s="3">
        <v>1769.1619103637281</v>
      </c>
      <c r="C1874" s="3">
        <v>2242.9670729481409</v>
      </c>
      <c r="D1874" s="3">
        <v>2102.3757594908539</v>
      </c>
      <c r="E1874" s="3">
        <v>1458.8541061734049</v>
      </c>
      <c r="F1874" s="3">
        <v>1627.892804590376</v>
      </c>
      <c r="G1874" s="3">
        <v>1598.4181726885311</v>
      </c>
      <c r="H1874" s="3">
        <v>1601.5180346038901</v>
      </c>
      <c r="I1874" s="3">
        <v>2452.301893136017</v>
      </c>
    </row>
    <row r="1875" spans="1:9" x14ac:dyDescent="0.35">
      <c r="A1875" s="5">
        <v>42849</v>
      </c>
      <c r="B1875" s="6">
        <v>1791.8340795143049</v>
      </c>
      <c r="C1875" s="6">
        <v>2271.7111514743401</v>
      </c>
      <c r="D1875" s="6">
        <v>2129.318131784778</v>
      </c>
      <c r="E1875" s="6">
        <v>1476.9500887133729</v>
      </c>
      <c r="F1875" s="6">
        <v>1648.286283532419</v>
      </c>
      <c r="G1875" s="6">
        <v>1618.4095630319159</v>
      </c>
      <c r="H1875" s="6">
        <v>1621.6308545385259</v>
      </c>
      <c r="I1875" s="6">
        <v>2453.0197950927031</v>
      </c>
    </row>
    <row r="1876" spans="1:9" x14ac:dyDescent="0.35">
      <c r="A1876" s="2">
        <v>42850</v>
      </c>
      <c r="B1876" s="3">
        <v>1792.9328471988399</v>
      </c>
      <c r="C1876" s="3">
        <v>2274.280619216428</v>
      </c>
      <c r="D1876" s="3">
        <v>2131.4357069497169</v>
      </c>
      <c r="E1876" s="3">
        <v>1478.216571646823</v>
      </c>
      <c r="F1876" s="3">
        <v>1649.7674248403439</v>
      </c>
      <c r="G1876" s="3">
        <v>1619.8527722803301</v>
      </c>
      <c r="H1876" s="3">
        <v>1623.328048681976</v>
      </c>
      <c r="I1876" s="3">
        <v>2452.4021216802239</v>
      </c>
    </row>
    <row r="1877" spans="1:9" x14ac:dyDescent="0.35">
      <c r="A1877" s="5">
        <v>42851</v>
      </c>
      <c r="B1877" s="6">
        <v>1794.904817616467</v>
      </c>
      <c r="C1877" s="6">
        <v>2276.7820035317882</v>
      </c>
      <c r="D1877" s="6">
        <v>2133.7799822346192</v>
      </c>
      <c r="E1877" s="6">
        <v>1479.639903626495</v>
      </c>
      <c r="F1877" s="6">
        <v>1651.4237368357699</v>
      </c>
      <c r="G1877" s="6">
        <v>1621.4679560707971</v>
      </c>
      <c r="H1877" s="6">
        <v>1624.9764917094869</v>
      </c>
      <c r="I1877" s="6">
        <v>2464.0322857952779</v>
      </c>
    </row>
    <row r="1878" spans="1:9" x14ac:dyDescent="0.35">
      <c r="A1878" s="2">
        <v>42852</v>
      </c>
      <c r="B1878" s="3">
        <v>1798.1281974898029</v>
      </c>
      <c r="C1878" s="3">
        <v>2281.9632522576489</v>
      </c>
      <c r="D1878" s="3">
        <v>2138.328641266025</v>
      </c>
      <c r="E1878" s="3">
        <v>1482.591417254876</v>
      </c>
      <c r="F1878" s="3">
        <v>1654.7857832184991</v>
      </c>
      <c r="G1878" s="3">
        <v>1624.7579111163709</v>
      </c>
      <c r="H1878" s="3">
        <v>1628.5374472243141</v>
      </c>
      <c r="I1878" s="3">
        <v>2465.1783668724411</v>
      </c>
    </row>
    <row r="1879" spans="1:9" x14ac:dyDescent="0.35">
      <c r="A1879" s="5">
        <v>42853</v>
      </c>
      <c r="B1879" s="6">
        <v>1783.4820122497961</v>
      </c>
      <c r="C1879" s="6">
        <v>2265.6420882142229</v>
      </c>
      <c r="D1879" s="6">
        <v>2122.7162855587221</v>
      </c>
      <c r="E1879" s="6">
        <v>1471.5636325799569</v>
      </c>
      <c r="F1879" s="6">
        <v>1642.5451904191041</v>
      </c>
      <c r="G1879" s="6">
        <v>1612.728308591365</v>
      </c>
      <c r="H1879" s="6">
        <v>1616.752759409472</v>
      </c>
      <c r="I1879" s="6">
        <v>2456.1870438172309</v>
      </c>
    </row>
    <row r="1880" spans="1:9" x14ac:dyDescent="0.35">
      <c r="A1880" s="2">
        <v>42857</v>
      </c>
      <c r="B1880" s="3">
        <v>1798.836214570937</v>
      </c>
      <c r="C1880" s="3">
        <v>2285.1472622338101</v>
      </c>
      <c r="D1880" s="3">
        <v>2140.99099486052</v>
      </c>
      <c r="E1880" s="3">
        <v>1483.4261573619201</v>
      </c>
      <c r="F1880" s="3">
        <v>1656.056034054443</v>
      </c>
      <c r="G1880" s="3">
        <v>1625.9497075274419</v>
      </c>
      <c r="H1880" s="3">
        <v>1630.1236251596031</v>
      </c>
      <c r="I1880" s="3">
        <v>2464.550616728146</v>
      </c>
    </row>
    <row r="1881" spans="1:9" x14ac:dyDescent="0.35">
      <c r="A1881" s="5">
        <v>42858</v>
      </c>
      <c r="B1881" s="6">
        <v>1795.9748751838961</v>
      </c>
      <c r="C1881" s="6">
        <v>2283.784514711399</v>
      </c>
      <c r="D1881" s="6">
        <v>2139.132093576266</v>
      </c>
      <c r="E1881" s="6">
        <v>1481.9349733401791</v>
      </c>
      <c r="F1881" s="6">
        <v>1654.4593744519259</v>
      </c>
      <c r="G1881" s="6">
        <v>1624.3709378101901</v>
      </c>
      <c r="H1881" s="6">
        <v>1629.014514668198</v>
      </c>
      <c r="I1881" s="6">
        <v>2459.862284448363</v>
      </c>
    </row>
    <row r="1882" spans="1:9" x14ac:dyDescent="0.35">
      <c r="A1882" s="2">
        <v>42859</v>
      </c>
      <c r="B1882" s="3">
        <v>1794.7069250010679</v>
      </c>
      <c r="C1882" s="3">
        <v>2282.172173117438</v>
      </c>
      <c r="D1882" s="3">
        <v>2137.6218759409189</v>
      </c>
      <c r="E1882" s="3">
        <v>1480.6857291245001</v>
      </c>
      <c r="F1882" s="3">
        <v>1653.1326867866881</v>
      </c>
      <c r="G1882" s="3">
        <v>1623.0572518100839</v>
      </c>
      <c r="H1882" s="3">
        <v>1627.7274514474659</v>
      </c>
      <c r="I1882" s="3">
        <v>2456.416714288162</v>
      </c>
    </row>
    <row r="1883" spans="1:9" x14ac:dyDescent="0.35">
      <c r="A1883" s="5">
        <v>42860</v>
      </c>
      <c r="B1883" s="6">
        <v>1801.488163365739</v>
      </c>
      <c r="C1883" s="6">
        <v>2290.7952821496378</v>
      </c>
      <c r="D1883" s="6">
        <v>2145.698806648858</v>
      </c>
      <c r="E1883" s="6">
        <v>1486.0776155437241</v>
      </c>
      <c r="F1883" s="6">
        <v>1659.220472190781</v>
      </c>
      <c r="G1883" s="6">
        <v>1629.023165333268</v>
      </c>
      <c r="H1883" s="6">
        <v>1633.740777315297</v>
      </c>
      <c r="I1883" s="6">
        <v>2460.5128787856311</v>
      </c>
    </row>
    <row r="1884" spans="1:9" x14ac:dyDescent="0.35">
      <c r="A1884" s="2">
        <v>42863</v>
      </c>
      <c r="B1884" s="3">
        <v>1798.851983352602</v>
      </c>
      <c r="C1884" s="3">
        <v>2287.4430820853809</v>
      </c>
      <c r="D1884" s="3">
        <v>2142.5589312817428</v>
      </c>
      <c r="E1884" s="3">
        <v>1483.292269879252</v>
      </c>
      <c r="F1884" s="3">
        <v>1656.315167417875</v>
      </c>
      <c r="G1884" s="3">
        <v>1626.137263142941</v>
      </c>
      <c r="H1884" s="3">
        <v>1630.9391089569781</v>
      </c>
      <c r="I1884" s="3">
        <v>2474.2987852696078</v>
      </c>
    </row>
    <row r="1885" spans="1:9" x14ac:dyDescent="0.35">
      <c r="A1885" s="5">
        <v>42864</v>
      </c>
      <c r="B1885" s="6">
        <v>1809.3962972361569</v>
      </c>
      <c r="C1885" s="6">
        <v>2300.851365852744</v>
      </c>
      <c r="D1885" s="6">
        <v>2155.11794897443</v>
      </c>
      <c r="E1885" s="6">
        <v>1491.783679613309</v>
      </c>
      <c r="F1885" s="6">
        <v>1665.865149835568</v>
      </c>
      <c r="G1885" s="6">
        <v>1635.5021078659549</v>
      </c>
      <c r="H1885" s="6">
        <v>1640.362183210317</v>
      </c>
      <c r="I1885" s="6">
        <v>2478.8479600447349</v>
      </c>
    </row>
    <row r="1886" spans="1:9" x14ac:dyDescent="0.35">
      <c r="A1886" s="2">
        <v>42865</v>
      </c>
      <c r="B1886" s="3">
        <v>1813.638108367674</v>
      </c>
      <c r="C1886" s="3">
        <v>2306.6086141335841</v>
      </c>
      <c r="D1886" s="3">
        <v>2160.4084506979352</v>
      </c>
      <c r="E1886" s="3">
        <v>1495.241438067746</v>
      </c>
      <c r="F1886" s="3">
        <v>1669.7948664642811</v>
      </c>
      <c r="G1886" s="3">
        <v>1639.348997089533</v>
      </c>
      <c r="H1886" s="3">
        <v>1644.329752509278</v>
      </c>
      <c r="I1886" s="3">
        <v>2487.4649887698229</v>
      </c>
    </row>
    <row r="1887" spans="1:9" x14ac:dyDescent="0.35">
      <c r="A1887" s="5">
        <v>42866</v>
      </c>
      <c r="B1887" s="6">
        <v>1810.1534681916451</v>
      </c>
      <c r="C1887" s="6">
        <v>2302.176803283282</v>
      </c>
      <c r="D1887" s="6">
        <v>2156.2575420634062</v>
      </c>
      <c r="E1887" s="6">
        <v>1492.163722898006</v>
      </c>
      <c r="F1887" s="6">
        <v>1666.4264827083041</v>
      </c>
      <c r="G1887" s="6">
        <v>1636.030801664554</v>
      </c>
      <c r="H1887" s="6">
        <v>1641.033427257212</v>
      </c>
      <c r="I1887" s="6">
        <v>2482.408194602458</v>
      </c>
    </row>
    <row r="1888" spans="1:9" x14ac:dyDescent="0.35">
      <c r="A1888" s="2">
        <v>42867</v>
      </c>
      <c r="B1888" s="3">
        <v>1809.5371990983599</v>
      </c>
      <c r="C1888" s="3">
        <v>2301.3930242081542</v>
      </c>
      <c r="D1888" s="3">
        <v>2155.523441389797</v>
      </c>
      <c r="E1888" s="3">
        <v>1491.4513078360219</v>
      </c>
      <c r="F1888" s="3">
        <v>1665.699351333164</v>
      </c>
      <c r="G1888" s="3">
        <v>1635.305727502328</v>
      </c>
      <c r="H1888" s="3">
        <v>1640.3377489995869</v>
      </c>
      <c r="I1888" s="3">
        <v>2472.9739097855499</v>
      </c>
    </row>
    <row r="1889" spans="1:9" x14ac:dyDescent="0.35">
      <c r="A1889" s="5">
        <v>42870</v>
      </c>
      <c r="B1889" s="6">
        <v>1813.626609647823</v>
      </c>
      <c r="C1889" s="6">
        <v>2309.2126165434829</v>
      </c>
      <c r="D1889" s="6">
        <v>2162.2342407387791</v>
      </c>
      <c r="E1889" s="6">
        <v>1495.4817236845349</v>
      </c>
      <c r="F1889" s="6">
        <v>1670.4060056888979</v>
      </c>
      <c r="G1889" s="6">
        <v>1639.8928984718559</v>
      </c>
      <c r="H1889" s="6">
        <v>1645.5002720494531</v>
      </c>
      <c r="I1889" s="6">
        <v>2472.2619784339672</v>
      </c>
    </row>
    <row r="1890" spans="1:9" x14ac:dyDescent="0.35">
      <c r="A1890" s="2">
        <v>42871</v>
      </c>
      <c r="B1890" s="3">
        <v>1807.3195260695429</v>
      </c>
      <c r="C1890" s="3">
        <v>2305.800168971035</v>
      </c>
      <c r="D1890" s="3">
        <v>2157.741744581821</v>
      </c>
      <c r="E1890" s="3">
        <v>1492.169685529268</v>
      </c>
      <c r="F1890" s="3">
        <v>1666.7752101587889</v>
      </c>
      <c r="G1890" s="3">
        <v>1636.3171941073811</v>
      </c>
      <c r="H1890" s="3">
        <v>1642.931641572666</v>
      </c>
      <c r="I1890" s="3">
        <v>2456.037842101111</v>
      </c>
    </row>
    <row r="1891" spans="1:9" x14ac:dyDescent="0.35">
      <c r="A1891" s="5">
        <v>42872</v>
      </c>
      <c r="B1891" s="6">
        <v>1765.062322410663</v>
      </c>
      <c r="C1891" s="6">
        <v>2253.1764137462519</v>
      </c>
      <c r="D1891" s="6">
        <v>2108.1353005792539</v>
      </c>
      <c r="E1891" s="6">
        <v>1457.6603244191131</v>
      </c>
      <c r="F1891" s="6">
        <v>1628.296250215818</v>
      </c>
      <c r="G1891" s="6">
        <v>1598.5301763867401</v>
      </c>
      <c r="H1891" s="6">
        <v>1605.2991108955871</v>
      </c>
      <c r="I1891" s="6">
        <v>2412.600655179951</v>
      </c>
    </row>
    <row r="1892" spans="1:9" x14ac:dyDescent="0.35">
      <c r="A1892" s="2">
        <v>42873</v>
      </c>
      <c r="B1892" s="3">
        <v>1770.0977758565709</v>
      </c>
      <c r="C1892" s="3">
        <v>2259.6043822053721</v>
      </c>
      <c r="D1892" s="3">
        <v>2114.1494888767202</v>
      </c>
      <c r="E1892" s="3">
        <v>1461.6191273797881</v>
      </c>
      <c r="F1892" s="3">
        <v>1632.785392932544</v>
      </c>
      <c r="G1892" s="3">
        <v>1602.9263064815559</v>
      </c>
      <c r="H1892" s="3">
        <v>1609.7417979785721</v>
      </c>
      <c r="I1892" s="3">
        <v>2415.3807088262779</v>
      </c>
    </row>
    <row r="1893" spans="1:9" x14ac:dyDescent="0.35">
      <c r="A1893" s="5">
        <v>42874</v>
      </c>
      <c r="B1893" s="6">
        <v>1773.8839504388091</v>
      </c>
      <c r="C1893" s="6">
        <v>2264.4375935649418</v>
      </c>
      <c r="D1893" s="6">
        <v>2118.6715775245989</v>
      </c>
      <c r="E1893" s="6">
        <v>1464.545255585725</v>
      </c>
      <c r="F1893" s="6">
        <v>1636.121292873531</v>
      </c>
      <c r="G1893" s="6">
        <v>1606.190223178432</v>
      </c>
      <c r="H1893" s="6">
        <v>1613.0479906713811</v>
      </c>
      <c r="I1893" s="6">
        <v>2418.5062993475408</v>
      </c>
    </row>
    <row r="1894" spans="1:9" x14ac:dyDescent="0.35">
      <c r="A1894" s="2">
        <v>42877</v>
      </c>
      <c r="B1894" s="3">
        <v>1773.8566555129009</v>
      </c>
      <c r="C1894" s="3">
        <v>2264.7053396753909</v>
      </c>
      <c r="D1894" s="3">
        <v>2118.8371550228771</v>
      </c>
      <c r="E1894" s="3">
        <v>1464.057844175361</v>
      </c>
      <c r="F1894" s="3">
        <v>1635.7784932826951</v>
      </c>
      <c r="G1894" s="3">
        <v>1605.8206908267</v>
      </c>
      <c r="H1894" s="3">
        <v>1612.8277578560351</v>
      </c>
      <c r="I1894" s="3">
        <v>2420.1218696941701</v>
      </c>
    </row>
    <row r="1895" spans="1:9" x14ac:dyDescent="0.35">
      <c r="A1895" s="5">
        <v>42878</v>
      </c>
      <c r="B1895" s="6">
        <v>1776.539222607003</v>
      </c>
      <c r="C1895" s="6">
        <v>2268.1302071826781</v>
      </c>
      <c r="D1895" s="6">
        <v>2122.0414290616841</v>
      </c>
      <c r="E1895" s="6">
        <v>1466.0713530022449</v>
      </c>
      <c r="F1895" s="6">
        <v>1638.0953921277401</v>
      </c>
      <c r="G1895" s="6">
        <v>1608.084158994717</v>
      </c>
      <c r="H1895" s="6">
        <v>1615.1298179444809</v>
      </c>
      <c r="I1895" s="6">
        <v>2427.0568574190379</v>
      </c>
    </row>
    <row r="1896" spans="1:9" x14ac:dyDescent="0.35">
      <c r="A1896" s="2">
        <v>42879</v>
      </c>
      <c r="B1896" s="3">
        <v>1785.8417983194149</v>
      </c>
      <c r="C1896" s="3">
        <v>2280.3148783825291</v>
      </c>
      <c r="D1896" s="3">
        <v>2133.3404517987651</v>
      </c>
      <c r="E1896" s="3">
        <v>1473.6767654883679</v>
      </c>
      <c r="F1896" s="3">
        <v>1646.660517940958</v>
      </c>
      <c r="G1896" s="3">
        <v>1616.481350497063</v>
      </c>
      <c r="H1896" s="3">
        <v>1623.6695053695171</v>
      </c>
      <c r="I1896" s="3">
        <v>2438.075141813239</v>
      </c>
    </row>
    <row r="1897" spans="1:9" x14ac:dyDescent="0.35">
      <c r="A1897" s="5">
        <v>42880</v>
      </c>
      <c r="B1897" s="6">
        <v>1789.3076660185841</v>
      </c>
      <c r="C1897" s="6">
        <v>2284.740393390834</v>
      </c>
      <c r="D1897" s="6">
        <v>2137.4807265813229</v>
      </c>
      <c r="E1897" s="6">
        <v>1476.3349262045081</v>
      </c>
      <c r="F1897" s="6">
        <v>1649.6983709882841</v>
      </c>
      <c r="G1897" s="6">
        <v>1619.452455508494</v>
      </c>
      <c r="H1897" s="6">
        <v>1626.683651323021</v>
      </c>
      <c r="I1897" s="6">
        <v>2440.7104036759602</v>
      </c>
    </row>
    <row r="1898" spans="1:9" x14ac:dyDescent="0.35">
      <c r="A1898" s="2">
        <v>42881</v>
      </c>
      <c r="B1898" s="3">
        <v>1791.6352229091899</v>
      </c>
      <c r="C1898" s="3">
        <v>2287.7124162278651</v>
      </c>
      <c r="D1898" s="3">
        <v>2140.2611919468809</v>
      </c>
      <c r="E1898" s="3">
        <v>1478.0531260374989</v>
      </c>
      <c r="F1898" s="3">
        <v>1651.6861318652111</v>
      </c>
      <c r="G1898" s="3">
        <v>1621.3926802210401</v>
      </c>
      <c r="H1898" s="3">
        <v>1628.6626782782739</v>
      </c>
      <c r="I1898" s="3">
        <v>2444.1615702769459</v>
      </c>
    </row>
    <row r="1899" spans="1:9" x14ac:dyDescent="0.35">
      <c r="A1899" s="5">
        <v>42884</v>
      </c>
      <c r="B1899" s="6">
        <v>1791.581689645581</v>
      </c>
      <c r="C1899" s="6">
        <v>2287.644060398356</v>
      </c>
      <c r="D1899" s="6">
        <v>2140.1972418943719</v>
      </c>
      <c r="E1899" s="6">
        <v>1477.4015433745831</v>
      </c>
      <c r="F1899" s="6">
        <v>1651.1616376323191</v>
      </c>
      <c r="G1899" s="6">
        <v>1620.8444894096431</v>
      </c>
      <c r="H1899" s="6">
        <v>1628.2030556577049</v>
      </c>
      <c r="I1899" s="6">
        <v>2444.890278855119</v>
      </c>
    </row>
    <row r="1900" spans="1:9" x14ac:dyDescent="0.35">
      <c r="A1900" s="2">
        <v>42885</v>
      </c>
      <c r="B1900" s="3">
        <v>1794.0778849209501</v>
      </c>
      <c r="C1900" s="3">
        <v>2290.8314150851638</v>
      </c>
      <c r="D1900" s="3">
        <v>2143.1791602040139</v>
      </c>
      <c r="E1900" s="3">
        <v>1479.25761039598</v>
      </c>
      <c r="F1900" s="3">
        <v>1653.303856295516</v>
      </c>
      <c r="G1900" s="3">
        <v>1622.9362729016079</v>
      </c>
      <c r="H1900" s="3">
        <v>1630.3346305937951</v>
      </c>
      <c r="I1900" s="3">
        <v>2442.7152454419888</v>
      </c>
    </row>
    <row r="1901" spans="1:9" x14ac:dyDescent="0.35">
      <c r="A1901" s="5">
        <v>42886</v>
      </c>
      <c r="B1901" s="6">
        <v>1792.3029345911209</v>
      </c>
      <c r="C1901" s="6">
        <v>2288.5650073611951</v>
      </c>
      <c r="D1901" s="6">
        <v>2141.0588305409278</v>
      </c>
      <c r="E1901" s="6">
        <v>1477.5914858566</v>
      </c>
      <c r="F1901" s="6">
        <v>1651.50964314628</v>
      </c>
      <c r="G1901" s="6">
        <v>1621.1638995300641</v>
      </c>
      <c r="H1901" s="6">
        <v>1628.5846914687911</v>
      </c>
      <c r="I1901" s="6">
        <v>2431.1770440723299</v>
      </c>
    </row>
    <row r="1902" spans="1:9" x14ac:dyDescent="0.35">
      <c r="A1902" s="2">
        <v>42887</v>
      </c>
      <c r="B1902" s="3">
        <v>1792.104165471776</v>
      </c>
      <c r="C1902" s="3">
        <v>2288.3112020237731</v>
      </c>
      <c r="D1902" s="3">
        <v>2140.8213838626912</v>
      </c>
      <c r="E1902" s="3">
        <v>1477.225208922627</v>
      </c>
      <c r="F1902" s="3">
        <v>1651.168124278546</v>
      </c>
      <c r="G1902" s="3">
        <v>1620.8175520549171</v>
      </c>
      <c r="H1902" s="3">
        <v>1628.2670926500541</v>
      </c>
      <c r="I1902" s="3">
        <v>2449.38459487717</v>
      </c>
    </row>
    <row r="1903" spans="1:9" x14ac:dyDescent="0.35">
      <c r="A1903" s="5">
        <v>42888</v>
      </c>
      <c r="B1903" s="6">
        <v>1810.7472754981679</v>
      </c>
      <c r="C1903" s="6">
        <v>2312.1163124274549</v>
      </c>
      <c r="D1903" s="6">
        <v>2163.092170000672</v>
      </c>
      <c r="E1903" s="6">
        <v>1492.390299832852</v>
      </c>
      <c r="F1903" s="6">
        <v>1668.186757243916</v>
      </c>
      <c r="G1903" s="6">
        <v>1637.512259389908</v>
      </c>
      <c r="H1903" s="6">
        <v>1645.0688329838281</v>
      </c>
      <c r="I1903" s="6">
        <v>2454.2029698225379</v>
      </c>
    </row>
    <row r="1904" spans="1:9" x14ac:dyDescent="0.35">
      <c r="A1904" s="2">
        <v>42891</v>
      </c>
      <c r="B1904" s="3">
        <v>1808.19745334902</v>
      </c>
      <c r="C1904" s="3">
        <v>2308.8604823817009</v>
      </c>
      <c r="D1904" s="3">
        <v>2160.046189813183</v>
      </c>
      <c r="E1904" s="3">
        <v>1489.6754642071451</v>
      </c>
      <c r="F1904" s="3">
        <v>1665.3577937939449</v>
      </c>
      <c r="G1904" s="3">
        <v>1634.701667203771</v>
      </c>
      <c r="H1904" s="3">
        <v>1642.34135371049</v>
      </c>
      <c r="I1904" s="3">
        <v>2454.9350609369199</v>
      </c>
    </row>
    <row r="1905" spans="1:9" x14ac:dyDescent="0.35">
      <c r="A1905" s="5">
        <v>42892</v>
      </c>
      <c r="B1905" s="6">
        <v>1807.258022059829</v>
      </c>
      <c r="C1905" s="6">
        <v>2307.6609365160052</v>
      </c>
      <c r="D1905" s="6">
        <v>2158.9239589566741</v>
      </c>
      <c r="E1905" s="6">
        <v>1488.6974527678019</v>
      </c>
      <c r="F1905" s="6">
        <v>1664.332881608595</v>
      </c>
      <c r="G1905" s="6">
        <v>1633.6844251507609</v>
      </c>
      <c r="H1905" s="6">
        <v>1641.3511050331831</v>
      </c>
      <c r="I1905" s="6">
        <v>2445.1194051175048</v>
      </c>
    </row>
    <row r="1906" spans="1:9" x14ac:dyDescent="0.35">
      <c r="A1906" s="2">
        <v>42893</v>
      </c>
      <c r="B1906" s="3">
        <v>1813.791556660394</v>
      </c>
      <c r="C1906" s="3">
        <v>2316.0035098459139</v>
      </c>
      <c r="D1906" s="3">
        <v>2166.7288236819418</v>
      </c>
      <c r="E1906" s="3">
        <v>1493.8754074273579</v>
      </c>
      <c r="F1906" s="3">
        <v>1670.1901247862979</v>
      </c>
      <c r="G1906" s="3">
        <v>1639.422618397947</v>
      </c>
      <c r="H1906" s="3">
        <v>1647.1478725763179</v>
      </c>
      <c r="I1906" s="3">
        <v>2447.5387700666602</v>
      </c>
    </row>
    <row r="1907" spans="1:9" x14ac:dyDescent="0.35">
      <c r="A1907" s="5">
        <v>42894</v>
      </c>
      <c r="B1907" s="6">
        <v>1825.3365468510799</v>
      </c>
      <c r="C1907" s="6">
        <v>2330.7451364151739</v>
      </c>
      <c r="D1907" s="6">
        <v>2180.520299843261</v>
      </c>
      <c r="E1907" s="6">
        <v>1503.1794543626891</v>
      </c>
      <c r="F1907" s="6">
        <v>1680.6609202624049</v>
      </c>
      <c r="G1907" s="6">
        <v>1649.6892965724651</v>
      </c>
      <c r="H1907" s="6">
        <v>1657.4951704043301</v>
      </c>
      <c r="I1907" s="6">
        <v>2452.2650099206662</v>
      </c>
    </row>
    <row r="1908" spans="1:9" x14ac:dyDescent="0.35">
      <c r="A1908" s="2">
        <v>42895</v>
      </c>
      <c r="B1908" s="3">
        <v>1815.811828602104</v>
      </c>
      <c r="C1908" s="3">
        <v>2318.583165093874</v>
      </c>
      <c r="D1908" s="3">
        <v>2169.1422109489108</v>
      </c>
      <c r="E1908" s="3">
        <v>1495.1298566216949</v>
      </c>
      <c r="F1908" s="3">
        <v>1671.72996905542</v>
      </c>
      <c r="G1908" s="3">
        <v>1640.9116278407371</v>
      </c>
      <c r="H1908" s="3">
        <v>1648.70927246835</v>
      </c>
      <c r="I1908" s="3">
        <v>2459.2830266036772</v>
      </c>
    </row>
    <row r="1909" spans="1:9" x14ac:dyDescent="0.35">
      <c r="A1909" s="5">
        <v>42898</v>
      </c>
      <c r="B1909" s="6">
        <v>1784.6108210828031</v>
      </c>
      <c r="C1909" s="6">
        <v>2278.7430618250719</v>
      </c>
      <c r="D1909" s="6">
        <v>2131.8699444242711</v>
      </c>
      <c r="E1909" s="6">
        <v>1468.8246751116581</v>
      </c>
      <c r="F1909" s="6">
        <v>1642.523804593719</v>
      </c>
      <c r="G1909" s="6">
        <v>1612.210161645309</v>
      </c>
      <c r="H1909" s="6">
        <v>1619.968621248584</v>
      </c>
      <c r="I1909" s="6">
        <v>2449.672808715045</v>
      </c>
    </row>
    <row r="1910" spans="1:9" x14ac:dyDescent="0.35">
      <c r="A1910" s="2">
        <v>42899</v>
      </c>
      <c r="B1910" s="3">
        <v>1793.776535665879</v>
      </c>
      <c r="C1910" s="3">
        <v>2290.4466266954119</v>
      </c>
      <c r="D1910" s="3">
        <v>2142.819172798318</v>
      </c>
      <c r="E1910" s="3">
        <v>1476.167311434212</v>
      </c>
      <c r="F1910" s="3">
        <v>1650.8022616871931</v>
      </c>
      <c r="G1910" s="3">
        <v>1620.3247929123779</v>
      </c>
      <c r="H1910" s="3">
        <v>1628.151751490549</v>
      </c>
      <c r="I1910" s="3">
        <v>2461.5605310374831</v>
      </c>
    </row>
    <row r="1911" spans="1:9" x14ac:dyDescent="0.35">
      <c r="A1911" s="5">
        <v>42900</v>
      </c>
      <c r="B1911" s="6">
        <v>1783.796491004681</v>
      </c>
      <c r="C1911" s="6">
        <v>2277.7032558384481</v>
      </c>
      <c r="D1911" s="6">
        <v>2130.8971576419199</v>
      </c>
      <c r="E1911" s="6">
        <v>1467.752136310801</v>
      </c>
      <c r="F1911" s="6">
        <v>1641.4593876958349</v>
      </c>
      <c r="G1911" s="6">
        <v>1611.143310968479</v>
      </c>
      <c r="H1911" s="6">
        <v>1618.9562080768501</v>
      </c>
      <c r="I1911" s="6">
        <v>2449.035461682734</v>
      </c>
    </row>
    <row r="1912" spans="1:9" x14ac:dyDescent="0.35">
      <c r="A1912" s="2">
        <v>42901</v>
      </c>
      <c r="B1912" s="3">
        <v>1783.1874406305999</v>
      </c>
      <c r="C1912" s="3">
        <v>2277.8011560766131</v>
      </c>
      <c r="D1912" s="3">
        <v>2130.7430019984781</v>
      </c>
      <c r="E1912" s="3">
        <v>1467.444892677951</v>
      </c>
      <c r="F1912" s="3">
        <v>1641.1832392682629</v>
      </c>
      <c r="G1912" s="3">
        <v>1610.8612274918839</v>
      </c>
      <c r="H1912" s="3">
        <v>1618.8888077489571</v>
      </c>
      <c r="I1912" s="3">
        <v>2459.252952870615</v>
      </c>
    </row>
    <row r="1913" spans="1:9" x14ac:dyDescent="0.35">
      <c r="A1913" s="5">
        <v>42902</v>
      </c>
      <c r="B1913" s="6">
        <v>1782.780355238953</v>
      </c>
      <c r="C1913" s="6">
        <v>2277.2811548952509</v>
      </c>
      <c r="D1913" s="6">
        <v>2130.2565728493578</v>
      </c>
      <c r="E1913" s="6">
        <v>1466.908868575322</v>
      </c>
      <c r="F1913" s="6">
        <v>1640.65119840238</v>
      </c>
      <c r="G1913" s="6">
        <v>1610.327983158192</v>
      </c>
      <c r="H1913" s="6">
        <v>1618.3822439318869</v>
      </c>
      <c r="I1913" s="6">
        <v>2457.4728650747161</v>
      </c>
    </row>
    <row r="1914" spans="1:9" x14ac:dyDescent="0.35">
      <c r="A1914" s="2">
        <v>42905</v>
      </c>
      <c r="B1914" s="3">
        <v>1804.534663137191</v>
      </c>
      <c r="C1914" s="3">
        <v>2305.0695895551148</v>
      </c>
      <c r="D1914" s="3">
        <v>2156.2509457690662</v>
      </c>
      <c r="E1914" s="3">
        <v>1484.205927690341</v>
      </c>
      <c r="F1914" s="3">
        <v>1660.199212643081</v>
      </c>
      <c r="G1914" s="3">
        <v>1629.481613730622</v>
      </c>
      <c r="H1914" s="3">
        <v>1637.719531371235</v>
      </c>
      <c r="I1914" s="3">
        <v>2481.2269952759648</v>
      </c>
    </row>
    <row r="1915" spans="1:9" x14ac:dyDescent="0.35">
      <c r="A1915" s="5">
        <v>42906</v>
      </c>
      <c r="B1915" s="6">
        <v>1789.9212880777891</v>
      </c>
      <c r="C1915" s="6">
        <v>2286.4028123862981</v>
      </c>
      <c r="D1915" s="6">
        <v>2138.789322871819</v>
      </c>
      <c r="E1915" s="6">
        <v>1471.9833038243521</v>
      </c>
      <c r="F1915" s="6">
        <v>1646.5954891417559</v>
      </c>
      <c r="G1915" s="6">
        <v>1616.1184303482651</v>
      </c>
      <c r="H1915" s="6">
        <v>1624.320062368409</v>
      </c>
      <c r="I1915" s="6">
        <v>2472.818765931268</v>
      </c>
    </row>
    <row r="1916" spans="1:9" x14ac:dyDescent="0.35">
      <c r="A1916" s="2">
        <v>42907</v>
      </c>
      <c r="B1916" s="3">
        <v>1789.7709333293849</v>
      </c>
      <c r="C1916" s="3">
        <v>2286.210752812563</v>
      </c>
      <c r="D1916" s="3">
        <v>2138.6096629433782</v>
      </c>
      <c r="E1916" s="3">
        <v>1471.658014559765</v>
      </c>
      <c r="F1916" s="3">
        <v>1646.2992811512429</v>
      </c>
      <c r="G1916" s="3">
        <v>1615.816635607225</v>
      </c>
      <c r="H1916" s="3">
        <v>1624.046631947439</v>
      </c>
      <c r="I1916" s="3">
        <v>2466.3556254923928</v>
      </c>
    </row>
    <row r="1917" spans="1:9" x14ac:dyDescent="0.35">
      <c r="A1917" s="5">
        <v>42908</v>
      </c>
      <c r="B1917" s="6">
        <v>1785.698527776829</v>
      </c>
      <c r="C1917" s="6">
        <v>2281.0087589759842</v>
      </c>
      <c r="D1917" s="6">
        <v>2133.7435173914891</v>
      </c>
      <c r="E1917" s="6">
        <v>1468.107839181715</v>
      </c>
      <c r="F1917" s="6">
        <v>1642.395463536734</v>
      </c>
      <c r="G1917" s="6">
        <v>1611.9740332924309</v>
      </c>
      <c r="H1917" s="6">
        <v>1620.2143255364449</v>
      </c>
      <c r="I1917" s="6">
        <v>2464.944536823104</v>
      </c>
    </row>
    <row r="1918" spans="1:9" x14ac:dyDescent="0.35">
      <c r="A1918" s="2">
        <v>42909</v>
      </c>
      <c r="B1918" s="3">
        <v>1784.582512073277</v>
      </c>
      <c r="C1918" s="3">
        <v>2279.5831871029268</v>
      </c>
      <c r="D1918" s="3">
        <v>2132.409982511037</v>
      </c>
      <c r="E1918" s="3">
        <v>1466.9891988364241</v>
      </c>
      <c r="F1918" s="3">
        <v>1641.211518590783</v>
      </c>
      <c r="G1918" s="3">
        <v>1610.8009771642389</v>
      </c>
      <c r="H1918" s="3">
        <v>1619.064746906475</v>
      </c>
      <c r="I1918" s="3">
        <v>2459.5584320016351</v>
      </c>
    </row>
    <row r="1919" spans="1:9" x14ac:dyDescent="0.35">
      <c r="A1919" s="5">
        <v>42912</v>
      </c>
      <c r="B1919" s="6">
        <v>1780.462874154618</v>
      </c>
      <c r="C1919" s="6">
        <v>2274.4764461564519</v>
      </c>
      <c r="D1919" s="6">
        <v>2127.6111089583101</v>
      </c>
      <c r="E1919" s="6">
        <v>1463.084946562755</v>
      </c>
      <c r="F1919" s="6">
        <v>1637.0459313240019</v>
      </c>
      <c r="G1919" s="6">
        <v>1606.679476767029</v>
      </c>
      <c r="H1919" s="6">
        <v>1615.026745881333</v>
      </c>
      <c r="I1919" s="6">
        <v>2462.108950614796</v>
      </c>
    </row>
    <row r="1920" spans="1:9" x14ac:dyDescent="0.35">
      <c r="A1920" s="2">
        <v>42913</v>
      </c>
      <c r="B1920" s="3">
        <v>1747.0620245491709</v>
      </c>
      <c r="C1920" s="3">
        <v>2231.8080778282028</v>
      </c>
      <c r="D1920" s="3">
        <v>2087.6978820661529</v>
      </c>
      <c r="E1920" s="3">
        <v>1435.437571284687</v>
      </c>
      <c r="F1920" s="3">
        <v>1606.178555496962</v>
      </c>
      <c r="G1920" s="3">
        <v>1576.373672013701</v>
      </c>
      <c r="H1920" s="3">
        <v>1584.592432839258</v>
      </c>
      <c r="I1920" s="3">
        <v>2431.39435040646</v>
      </c>
    </row>
    <row r="1921" spans="1:9" x14ac:dyDescent="0.35">
      <c r="A1921" s="5">
        <v>42914</v>
      </c>
      <c r="B1921" s="6">
        <v>1743.825935963082</v>
      </c>
      <c r="C1921" s="6">
        <v>2227.6740925743788</v>
      </c>
      <c r="D1921" s="6">
        <v>2083.8308325897042</v>
      </c>
      <c r="E1921" s="6">
        <v>1432.5820703881629</v>
      </c>
      <c r="F1921" s="6">
        <v>1603.0494086902629</v>
      </c>
      <c r="G1921" s="6">
        <v>1573.291793810761</v>
      </c>
      <c r="H1921" s="6">
        <v>1581.5203008971159</v>
      </c>
      <c r="I1921" s="6">
        <v>2432.845262185509</v>
      </c>
    </row>
    <row r="1922" spans="1:9" x14ac:dyDescent="0.35">
      <c r="A1922" s="2">
        <v>42915</v>
      </c>
      <c r="B1922" s="3">
        <v>1702.7307503234081</v>
      </c>
      <c r="C1922" s="3">
        <v>2175.1764903246021</v>
      </c>
      <c r="D1922" s="3">
        <v>2034.723055752072</v>
      </c>
      <c r="E1922" s="3">
        <v>1398.6254463407849</v>
      </c>
      <c r="F1922" s="3">
        <v>1565.1180604501201</v>
      </c>
      <c r="G1922" s="3">
        <v>1536.0537941552091</v>
      </c>
      <c r="H1922" s="3">
        <v>1544.113040643555</v>
      </c>
      <c r="I1922" s="3">
        <v>2404.3982207768331</v>
      </c>
    </row>
    <row r="1923" spans="1:9" x14ac:dyDescent="0.35">
      <c r="A1923" s="5">
        <v>42916</v>
      </c>
      <c r="B1923" s="6">
        <v>1708.5633173980671</v>
      </c>
      <c r="C1923" s="6">
        <v>2182.627382238446</v>
      </c>
      <c r="D1923" s="6">
        <v>2041.692835735651</v>
      </c>
      <c r="E1923" s="6">
        <v>1403.22473265751</v>
      </c>
      <c r="F1923" s="6">
        <v>1570.3291665227171</v>
      </c>
      <c r="G1923" s="6">
        <v>1541.157608992022</v>
      </c>
      <c r="H1923" s="6">
        <v>1549.265289224857</v>
      </c>
      <c r="I1923" s="6">
        <v>2404.9396327130089</v>
      </c>
    </row>
    <row r="1924" spans="1:9" x14ac:dyDescent="0.35">
      <c r="A1924" s="2">
        <v>42919</v>
      </c>
      <c r="B1924" s="3">
        <v>1714.9356281004509</v>
      </c>
      <c r="C1924" s="3">
        <v>2191.0444933654089</v>
      </c>
      <c r="D1924" s="3">
        <v>2049.51726392107</v>
      </c>
      <c r="E1924" s="3">
        <v>1408.0256765942229</v>
      </c>
      <c r="F1924" s="3">
        <v>1575.895437940768</v>
      </c>
      <c r="G1924" s="3">
        <v>1546.5888097497011</v>
      </c>
      <c r="H1924" s="3">
        <v>1554.8289360691549</v>
      </c>
      <c r="I1924" s="3">
        <v>2418.0901503636192</v>
      </c>
    </row>
    <row r="1925" spans="1:9" x14ac:dyDescent="0.35">
      <c r="A1925" s="5">
        <v>42920</v>
      </c>
      <c r="B1925" s="6">
        <v>1710.1040263311111</v>
      </c>
      <c r="C1925" s="6">
        <v>2184.8715185450228</v>
      </c>
      <c r="D1925" s="6">
        <v>2043.7430231411849</v>
      </c>
      <c r="E1925" s="6">
        <v>1403.86587233613</v>
      </c>
      <c r="F1925" s="6">
        <v>1571.304450050201</v>
      </c>
      <c r="G1925" s="6">
        <v>1542.07260651505</v>
      </c>
      <c r="H1925" s="6">
        <v>1550.311427189888</v>
      </c>
      <c r="I1925" s="6">
        <v>2419.3001934930339</v>
      </c>
    </row>
    <row r="1926" spans="1:9" x14ac:dyDescent="0.35">
      <c r="A1926" s="2">
        <v>42921</v>
      </c>
      <c r="B1926" s="3">
        <v>1722.708612543677</v>
      </c>
      <c r="C1926" s="3">
        <v>2201.4222418790901</v>
      </c>
      <c r="D1926" s="3">
        <v>2059.099298299574</v>
      </c>
      <c r="E1926" s="3">
        <v>1414.2219285312981</v>
      </c>
      <c r="F1926" s="3">
        <v>1582.960243498846</v>
      </c>
      <c r="G1926" s="3">
        <v>1553.5009986668081</v>
      </c>
      <c r="H1926" s="3">
        <v>1561.918278132619</v>
      </c>
      <c r="I1926" s="3">
        <v>2426.390621686232</v>
      </c>
    </row>
    <row r="1927" spans="1:9" x14ac:dyDescent="0.35">
      <c r="A1927" s="5">
        <v>42922</v>
      </c>
      <c r="B1927" s="6">
        <v>1707.604307038117</v>
      </c>
      <c r="C1927" s="6">
        <v>2182.120687428172</v>
      </c>
      <c r="D1927" s="6">
        <v>2041.045598073465</v>
      </c>
      <c r="E1927" s="6">
        <v>1401.628632965256</v>
      </c>
      <c r="F1927" s="6">
        <v>1568.9294282434839</v>
      </c>
      <c r="G1927" s="6">
        <v>1539.7206596094929</v>
      </c>
      <c r="H1927" s="6">
        <v>1548.0867583066281</v>
      </c>
      <c r="I1927" s="6">
        <v>2397.2072107264189</v>
      </c>
    </row>
    <row r="1928" spans="1:9" x14ac:dyDescent="0.35">
      <c r="A1928" s="2">
        <v>42923</v>
      </c>
      <c r="B1928" s="3">
        <v>1721.7912374230309</v>
      </c>
      <c r="C1928" s="3">
        <v>2200.2499426405352</v>
      </c>
      <c r="D1928" s="3">
        <v>2058.0027887369911</v>
      </c>
      <c r="E1928" s="3">
        <v>1413.0814859687559</v>
      </c>
      <c r="F1928" s="3">
        <v>1581.813789957439</v>
      </c>
      <c r="G1928" s="3">
        <v>1552.354607051748</v>
      </c>
      <c r="H1928" s="3">
        <v>1560.81141622774</v>
      </c>
      <c r="I1928" s="3">
        <v>2405.278400541366</v>
      </c>
    </row>
    <row r="1929" spans="1:9" x14ac:dyDescent="0.35">
      <c r="A1929" s="5">
        <v>42926</v>
      </c>
      <c r="B1929" s="6">
        <v>1729.136235925524</v>
      </c>
      <c r="C1929" s="6">
        <v>2209.6360007075932</v>
      </c>
      <c r="D1929" s="6">
        <v>2066.7820339049599</v>
      </c>
      <c r="E1929" s="6">
        <v>1418.528839462854</v>
      </c>
      <c r="F1929" s="6">
        <v>1588.106615590608</v>
      </c>
      <c r="G1929" s="6">
        <v>1558.4983394601391</v>
      </c>
      <c r="H1929" s="6">
        <v>1567.058731140859</v>
      </c>
      <c r="I1929" s="6">
        <v>2410.7483409929418</v>
      </c>
    </row>
    <row r="1930" spans="1:9" x14ac:dyDescent="0.35">
      <c r="A1930" s="2">
        <v>42927</v>
      </c>
      <c r="B1930" s="3">
        <v>1726.0180289710061</v>
      </c>
      <c r="C1930" s="3">
        <v>2205.6512930823601</v>
      </c>
      <c r="D1930" s="3">
        <v>2063.054939429871</v>
      </c>
      <c r="E1930" s="3">
        <v>1415.776441791242</v>
      </c>
      <c r="F1930" s="3">
        <v>1585.0904476875919</v>
      </c>
      <c r="G1930" s="3">
        <v>1555.527729616784</v>
      </c>
      <c r="H1930" s="3">
        <v>1564.0958174590669</v>
      </c>
      <c r="I1930" s="3">
        <v>2402.310795258426</v>
      </c>
    </row>
    <row r="1931" spans="1:9" x14ac:dyDescent="0.35">
      <c r="A1931" s="5">
        <v>42928</v>
      </c>
      <c r="B1931" s="6">
        <v>1754.432573737417</v>
      </c>
      <c r="C1931" s="6">
        <v>2241.9617929464571</v>
      </c>
      <c r="D1931" s="6">
        <v>2097.0179490555252</v>
      </c>
      <c r="E1931" s="6">
        <v>1438.889697309856</v>
      </c>
      <c r="F1931" s="6">
        <v>1611.032979380112</v>
      </c>
      <c r="G1931" s="6">
        <v>1580.9757660077869</v>
      </c>
      <c r="H1931" s="6">
        <v>1589.7077340533649</v>
      </c>
      <c r="I1931" s="6">
        <v>2423.8621806207639</v>
      </c>
    </row>
    <row r="1932" spans="1:9" x14ac:dyDescent="0.35">
      <c r="A1932" s="2">
        <v>42929</v>
      </c>
      <c r="B1932" s="3">
        <v>1751.2144099699881</v>
      </c>
      <c r="C1932" s="3">
        <v>2237.8493520820871</v>
      </c>
      <c r="D1932" s="3">
        <v>2093.1713793529789</v>
      </c>
      <c r="E1932" s="3">
        <v>1436.0532271193031</v>
      </c>
      <c r="F1932" s="3">
        <v>1607.923371535999</v>
      </c>
      <c r="G1932" s="3">
        <v>1577.913345846295</v>
      </c>
      <c r="H1932" s="3">
        <v>1586.6547395182711</v>
      </c>
      <c r="I1932" s="3">
        <v>2432.3784911929019</v>
      </c>
    </row>
    <row r="1933" spans="1:9" x14ac:dyDescent="0.35">
      <c r="A1933" s="5">
        <v>42930</v>
      </c>
      <c r="B1933" s="6">
        <v>1758.349194833713</v>
      </c>
      <c r="C1933" s="6">
        <v>2246.966781446321</v>
      </c>
      <c r="D1933" s="6">
        <v>2101.6993627852562</v>
      </c>
      <c r="E1933" s="6">
        <v>1441.7072649906499</v>
      </c>
      <c r="F1933" s="6">
        <v>1614.3201766723801</v>
      </c>
      <c r="G1933" s="6">
        <v>1584.1799544048631</v>
      </c>
      <c r="H1933" s="6">
        <v>1592.9820902820959</v>
      </c>
      <c r="I1933" s="6">
        <v>2437.206655846061</v>
      </c>
    </row>
    <row r="1934" spans="1:9" x14ac:dyDescent="0.35">
      <c r="A1934" s="2">
        <v>42933</v>
      </c>
      <c r="B1934" s="3">
        <v>1751.151093547812</v>
      </c>
      <c r="C1934" s="3">
        <v>2237.768441022004</v>
      </c>
      <c r="D1934" s="3">
        <v>2093.0956992295241</v>
      </c>
      <c r="E1934" s="3">
        <v>1435.212908824765</v>
      </c>
      <c r="F1934" s="3">
        <v>1607.247289176654</v>
      </c>
      <c r="G1934" s="3">
        <v>1577.206569863755</v>
      </c>
      <c r="H1934" s="3">
        <v>1586.049988441096</v>
      </c>
      <c r="I1934" s="3">
        <v>2432.9254575426012</v>
      </c>
    </row>
    <row r="1935" spans="1:9" x14ac:dyDescent="0.35">
      <c r="A1935" s="5">
        <v>42934</v>
      </c>
      <c r="B1935" s="6">
        <v>1742.058813327051</v>
      </c>
      <c r="C1935" s="6">
        <v>2226.1495591277371</v>
      </c>
      <c r="D1935" s="6">
        <v>2082.2279833046191</v>
      </c>
      <c r="E1935" s="6">
        <v>1427.5644299515709</v>
      </c>
      <c r="F1935" s="6">
        <v>1598.7480628657161</v>
      </c>
      <c r="G1935" s="6">
        <v>1568.85539801035</v>
      </c>
      <c r="H1935" s="6">
        <v>1577.6779554940219</v>
      </c>
      <c r="I1935" s="6">
        <v>2411.308862974221</v>
      </c>
    </row>
    <row r="1936" spans="1:9" x14ac:dyDescent="0.35">
      <c r="A1936" s="2">
        <v>42935</v>
      </c>
      <c r="B1936" s="3">
        <v>1763.590148229601</v>
      </c>
      <c r="C1936" s="3">
        <v>2253.664113363252</v>
      </c>
      <c r="D1936" s="3">
        <v>2107.963709164741</v>
      </c>
      <c r="E1936" s="3">
        <v>1445.0131499413301</v>
      </c>
      <c r="F1936" s="3">
        <v>1618.3548144060419</v>
      </c>
      <c r="G1936" s="3">
        <v>1588.0848058341869</v>
      </c>
      <c r="H1936" s="3">
        <v>1597.040605007609</v>
      </c>
      <c r="I1936" s="3">
        <v>2434.9964227575119</v>
      </c>
    </row>
    <row r="1937" spans="1:9" x14ac:dyDescent="0.35">
      <c r="A1937" s="5">
        <v>42936</v>
      </c>
      <c r="B1937" s="6">
        <v>1755.8497468814651</v>
      </c>
      <c r="C1937" s="6">
        <v>2243.7727762184882</v>
      </c>
      <c r="D1937" s="6">
        <v>2098.7118514399622</v>
      </c>
      <c r="E1937" s="6">
        <v>1438.4730367882851</v>
      </c>
      <c r="F1937" s="6">
        <v>1611.0966665746801</v>
      </c>
      <c r="G1937" s="6">
        <v>1580.9515384526931</v>
      </c>
      <c r="H1937" s="6">
        <v>1589.894203698768</v>
      </c>
      <c r="I1937" s="6">
        <v>2416.7769090873612</v>
      </c>
    </row>
    <row r="1938" spans="1:9" x14ac:dyDescent="0.35">
      <c r="A1938" s="2">
        <v>42937</v>
      </c>
      <c r="B1938" s="3">
        <v>1738.0245019047561</v>
      </c>
      <c r="C1938" s="3">
        <v>2220.994176011267</v>
      </c>
      <c r="D1938" s="3">
        <v>2077.4058980382638</v>
      </c>
      <c r="E1938" s="3">
        <v>1423.6727234670641</v>
      </c>
      <c r="F1938" s="3">
        <v>1594.5864544698011</v>
      </c>
      <c r="G1938" s="3">
        <v>1564.7394194500721</v>
      </c>
      <c r="H1938" s="3">
        <v>1573.616739706574</v>
      </c>
      <c r="I1938" s="3">
        <v>2405.9084675300028</v>
      </c>
    </row>
    <row r="1939" spans="1:9" x14ac:dyDescent="0.35">
      <c r="A1939" s="5">
        <v>42940</v>
      </c>
      <c r="B1939" s="6">
        <v>1732.1041368185861</v>
      </c>
      <c r="C1939" s="6">
        <v>2213.4286345808482</v>
      </c>
      <c r="D1939" s="6">
        <v>2070.329472283006</v>
      </c>
      <c r="E1939" s="6">
        <v>1418.2380877767771</v>
      </c>
      <c r="F1939" s="6">
        <v>1588.6959766657949</v>
      </c>
      <c r="G1939" s="6">
        <v>1558.9270458256649</v>
      </c>
      <c r="H1939" s="6">
        <v>1567.845450384475</v>
      </c>
      <c r="I1939" s="6">
        <v>2403.7004297631879</v>
      </c>
    </row>
    <row r="1940" spans="1:9" x14ac:dyDescent="0.35">
      <c r="A1940" s="2">
        <v>42941</v>
      </c>
      <c r="B1940" s="3">
        <v>1735.945891953279</v>
      </c>
      <c r="C1940" s="3">
        <v>2218.3379530458428</v>
      </c>
      <c r="D1940" s="3">
        <v>2074.9214010888909</v>
      </c>
      <c r="E1940" s="3">
        <v>1421.1894182184001</v>
      </c>
      <c r="F1940" s="3">
        <v>1592.067316083293</v>
      </c>
      <c r="G1940" s="3">
        <v>1562.224535618031</v>
      </c>
      <c r="H1940" s="3">
        <v>1571.1858983674449</v>
      </c>
      <c r="I1940" s="3">
        <v>2407.170714074914</v>
      </c>
    </row>
    <row r="1941" spans="1:9" x14ac:dyDescent="0.35">
      <c r="A1941" s="5">
        <v>42942</v>
      </c>
      <c r="B1941" s="6">
        <v>1750.014016782528</v>
      </c>
      <c r="C1941" s="6">
        <v>2236.3153885071488</v>
      </c>
      <c r="D1941" s="6">
        <v>2091.7365872169289</v>
      </c>
      <c r="E1941" s="6">
        <v>1432.512069599353</v>
      </c>
      <c r="F1941" s="6">
        <v>1604.8167833431271</v>
      </c>
      <c r="G1941" s="6">
        <v>1574.7243181212591</v>
      </c>
      <c r="H1941" s="6">
        <v>1583.781820073546</v>
      </c>
      <c r="I1941" s="6">
        <v>2415.90558648345</v>
      </c>
    </row>
    <row r="1942" spans="1:9" x14ac:dyDescent="0.35">
      <c r="A1942" s="2">
        <v>42943</v>
      </c>
      <c r="B1942" s="3">
        <v>1733.294589534747</v>
      </c>
      <c r="C1942" s="3">
        <v>2215.987405798649</v>
      </c>
      <c r="D1942" s="3">
        <v>2072.4316873151429</v>
      </c>
      <c r="E1942" s="3">
        <v>1419.095001107328</v>
      </c>
      <c r="F1942" s="3">
        <v>1589.851840977889</v>
      </c>
      <c r="G1942" s="3">
        <v>1560.029202696134</v>
      </c>
      <c r="H1942" s="3">
        <v>1569.24834496834</v>
      </c>
      <c r="I1942" s="3">
        <v>2410.7718489683521</v>
      </c>
    </row>
    <row r="1943" spans="1:9" x14ac:dyDescent="0.35">
      <c r="A1943" s="5">
        <v>42944</v>
      </c>
      <c r="B1943" s="6">
        <v>1719.384362854533</v>
      </c>
      <c r="C1943" s="6">
        <v>2198.2034195557621</v>
      </c>
      <c r="D1943" s="6">
        <v>2055.799780238372</v>
      </c>
      <c r="E1943" s="6">
        <v>1407.5119270009941</v>
      </c>
      <c r="F1943" s="6">
        <v>1576.9403352986981</v>
      </c>
      <c r="G1943" s="6">
        <v>1547.349207512468</v>
      </c>
      <c r="H1943" s="6">
        <v>1556.517653980037</v>
      </c>
      <c r="I1943" s="6">
        <v>2390.3642569898102</v>
      </c>
    </row>
    <row r="1944" spans="1:9" x14ac:dyDescent="0.35">
      <c r="A1944" s="2">
        <v>42947</v>
      </c>
      <c r="B1944" s="3">
        <v>1712.799380365278</v>
      </c>
      <c r="C1944" s="3">
        <v>2189.784632379191</v>
      </c>
      <c r="D1944" s="3">
        <v>2047.9263774979811</v>
      </c>
      <c r="E1944" s="3">
        <v>1401.542939290468</v>
      </c>
      <c r="F1944" s="3">
        <v>1570.4472515560481</v>
      </c>
      <c r="G1944" s="3">
        <v>1540.946170990575</v>
      </c>
      <c r="H1944" s="3">
        <v>1550.1454674894101</v>
      </c>
      <c r="I1944" s="3">
        <v>2382.7946522668558</v>
      </c>
    </row>
    <row r="1945" spans="1:9" x14ac:dyDescent="0.35">
      <c r="A1945" s="5">
        <v>42948</v>
      </c>
      <c r="B1945" s="6">
        <v>1719.534728057916</v>
      </c>
      <c r="C1945" s="6">
        <v>2198.3956588894448</v>
      </c>
      <c r="D1945" s="6">
        <v>2055.979565956301</v>
      </c>
      <c r="E1945" s="6">
        <v>1406.86232170843</v>
      </c>
      <c r="F1945" s="6">
        <v>1576.4722282732021</v>
      </c>
      <c r="G1945" s="6">
        <v>1546.847413215927</v>
      </c>
      <c r="H1945" s="6">
        <v>1556.1042147674641</v>
      </c>
      <c r="I1945" s="6">
        <v>2390.3128261177321</v>
      </c>
    </row>
    <row r="1946" spans="1:9" x14ac:dyDescent="0.35">
      <c r="A1946" s="2">
        <v>42949</v>
      </c>
      <c r="B1946" s="3">
        <v>1717.968661131627</v>
      </c>
      <c r="C1946" s="3">
        <v>2196.9437448930498</v>
      </c>
      <c r="D1946" s="3">
        <v>2054.5187840364479</v>
      </c>
      <c r="E1946" s="3">
        <v>1405.6700193887641</v>
      </c>
      <c r="F1946" s="3">
        <v>1575.200969714954</v>
      </c>
      <c r="G1946" s="3">
        <v>1545.5894491007591</v>
      </c>
      <c r="H1946" s="3">
        <v>1554.9395110576579</v>
      </c>
      <c r="I1946" s="3">
        <v>2381.5894368229169</v>
      </c>
    </row>
    <row r="1947" spans="1:9" x14ac:dyDescent="0.35">
      <c r="A1947" s="5">
        <v>42950</v>
      </c>
      <c r="B1947" s="6">
        <v>1708.295925738362</v>
      </c>
      <c r="C1947" s="6">
        <v>2186.2173565028079</v>
      </c>
      <c r="D1947" s="6">
        <v>2044.0267890941691</v>
      </c>
      <c r="E1947" s="6">
        <v>1398.299000964312</v>
      </c>
      <c r="F1947" s="6">
        <v>1567.005703282982</v>
      </c>
      <c r="G1947" s="6">
        <v>1537.537655702949</v>
      </c>
      <c r="H1947" s="6">
        <v>1547.210666677214</v>
      </c>
      <c r="I1947" s="6">
        <v>2376.4821939695848</v>
      </c>
    </row>
    <row r="1948" spans="1:9" x14ac:dyDescent="0.35">
      <c r="A1948" s="2">
        <v>42951</v>
      </c>
      <c r="B1948" s="3">
        <v>1728.5101441996919</v>
      </c>
      <c r="C1948" s="3">
        <v>2212.086806041651</v>
      </c>
      <c r="D1948" s="3">
        <v>2068.213701579898</v>
      </c>
      <c r="E1948" s="3">
        <v>1414.6534865766851</v>
      </c>
      <c r="F1948" s="3">
        <v>1585.3977776272759</v>
      </c>
      <c r="G1948" s="3">
        <v>1555.5733300782681</v>
      </c>
      <c r="H1948" s="3">
        <v>1565.3817814201029</v>
      </c>
      <c r="I1948" s="3">
        <v>2401.0930909967819</v>
      </c>
    </row>
    <row r="1949" spans="1:9" x14ac:dyDescent="0.35">
      <c r="A1949" s="5">
        <v>42954</v>
      </c>
      <c r="B1949" s="6">
        <v>1728.8572755741641</v>
      </c>
      <c r="C1949" s="6">
        <v>2212.5310526293888</v>
      </c>
      <c r="D1949" s="6">
        <v>2068.6290545746951</v>
      </c>
      <c r="E1949" s="6">
        <v>1414.3562226376521</v>
      </c>
      <c r="F1949" s="6">
        <v>1585.260094852166</v>
      </c>
      <c r="G1949" s="6">
        <v>1555.4062735511591</v>
      </c>
      <c r="H1949" s="6">
        <v>1565.285193323235</v>
      </c>
      <c r="I1949" s="6">
        <v>2397.3512038835161</v>
      </c>
    </row>
    <row r="1950" spans="1:9" x14ac:dyDescent="0.35">
      <c r="A1950" s="2">
        <v>42955</v>
      </c>
      <c r="B1950" s="3">
        <v>1738.1989166251331</v>
      </c>
      <c r="C1950" s="3">
        <v>2224.486158004368</v>
      </c>
      <c r="D1950" s="3">
        <v>2079.8066054162041</v>
      </c>
      <c r="E1950" s="3">
        <v>1421.804753341672</v>
      </c>
      <c r="F1950" s="3">
        <v>1593.6738171659699</v>
      </c>
      <c r="G1950" s="3">
        <v>1563.6508941002719</v>
      </c>
      <c r="H1950" s="3">
        <v>1573.6060089613379</v>
      </c>
      <c r="I1950" s="3">
        <v>2403.114101368134</v>
      </c>
    </row>
    <row r="1951" spans="1:9" x14ac:dyDescent="0.35">
      <c r="A1951" s="5">
        <v>42956</v>
      </c>
      <c r="B1951" s="6">
        <v>1733.096043468119</v>
      </c>
      <c r="C1951" s="6">
        <v>2217.9556794755531</v>
      </c>
      <c r="D1951" s="6">
        <v>2073.7008661955369</v>
      </c>
      <c r="E1951" s="6">
        <v>1417.435958509147</v>
      </c>
      <c r="F1951" s="6">
        <v>1588.842411848005</v>
      </c>
      <c r="G1951" s="6">
        <v>1558.8997967861139</v>
      </c>
      <c r="H1951" s="6">
        <v>1568.8493489356081</v>
      </c>
      <c r="I1951" s="6">
        <v>2396.7423270022359</v>
      </c>
    </row>
    <row r="1952" spans="1:9" x14ac:dyDescent="0.35">
      <c r="A1952" s="2">
        <v>42957</v>
      </c>
      <c r="B1952" s="3">
        <v>1709.7014623424629</v>
      </c>
      <c r="C1952" s="3">
        <v>2188.3618033501421</v>
      </c>
      <c r="D1952" s="3">
        <v>2045.934800086191</v>
      </c>
      <c r="E1952" s="3">
        <v>1398.2628606709179</v>
      </c>
      <c r="F1952" s="3">
        <v>1567.4160613314821</v>
      </c>
      <c r="G1952" s="3">
        <v>1537.8665603139009</v>
      </c>
      <c r="H1952" s="3">
        <v>1547.779422575305</v>
      </c>
      <c r="I1952" s="3">
        <v>2370.780972447893</v>
      </c>
    </row>
    <row r="1953" spans="1:9" x14ac:dyDescent="0.35">
      <c r="A1953" s="5">
        <v>42958</v>
      </c>
      <c r="B1953" s="6">
        <v>1703.4136261340821</v>
      </c>
      <c r="C1953" s="6">
        <v>2180.3135792085482</v>
      </c>
      <c r="D1953" s="6">
        <v>2038.410385327639</v>
      </c>
      <c r="E1953" s="6">
        <v>1392.928871580536</v>
      </c>
      <c r="F1953" s="6">
        <v>1561.501213559711</v>
      </c>
      <c r="G1953" s="6">
        <v>1532.0526880836289</v>
      </c>
      <c r="H1953" s="6">
        <v>1541.9501071099171</v>
      </c>
      <c r="I1953" s="6">
        <v>2359.0987946858072</v>
      </c>
    </row>
    <row r="1954" spans="1:9" x14ac:dyDescent="0.35">
      <c r="A1954" s="2">
        <v>42961</v>
      </c>
      <c r="B1954" s="3">
        <v>1726.6831674789821</v>
      </c>
      <c r="C1954" s="3">
        <v>2210.0978290218968</v>
      </c>
      <c r="D1954" s="3">
        <v>2066.2561616038952</v>
      </c>
      <c r="E1954" s="3">
        <v>1411.3845885671719</v>
      </c>
      <c r="F1954" s="3">
        <v>1582.382956455991</v>
      </c>
      <c r="G1954" s="3">
        <v>1552.5091393278649</v>
      </c>
      <c r="H1954" s="3">
        <v>1562.6030115086969</v>
      </c>
      <c r="I1954" s="3">
        <v>2379.1804185873571</v>
      </c>
    </row>
    <row r="1955" spans="1:9" x14ac:dyDescent="0.35">
      <c r="A1955" s="5">
        <v>42962</v>
      </c>
      <c r="B1955" s="6">
        <v>1736.1033558269951</v>
      </c>
      <c r="C1955" s="6">
        <v>2222.15536117895</v>
      </c>
      <c r="D1955" s="6">
        <v>2077.5289431912479</v>
      </c>
      <c r="E1955" s="6">
        <v>1418.891276165702</v>
      </c>
      <c r="F1955" s="6">
        <v>1590.86415722642</v>
      </c>
      <c r="G1955" s="6">
        <v>1560.8195898348979</v>
      </c>
      <c r="H1955" s="6">
        <v>1570.9910487662671</v>
      </c>
      <c r="I1955" s="6">
        <v>2388.9818946947121</v>
      </c>
    </row>
    <row r="1956" spans="1:9" x14ac:dyDescent="0.35">
      <c r="A1956" s="2">
        <v>42963</v>
      </c>
      <c r="B1956" s="3">
        <v>1747.1363495217331</v>
      </c>
      <c r="C1956" s="3">
        <v>2237.5914638014692</v>
      </c>
      <c r="D1956" s="3">
        <v>2091.5917957214838</v>
      </c>
      <c r="E1956" s="3">
        <v>1428.3014229190719</v>
      </c>
      <c r="F1956" s="3">
        <v>1601.4802133551379</v>
      </c>
      <c r="G1956" s="3">
        <v>1571.224463872838</v>
      </c>
      <c r="H1956" s="3">
        <v>1581.766881375519</v>
      </c>
      <c r="I1956" s="3">
        <v>2398.3411371722759</v>
      </c>
    </row>
    <row r="1957" spans="1:9" x14ac:dyDescent="0.35">
      <c r="A1957" s="5">
        <v>42964</v>
      </c>
      <c r="B1957" s="6">
        <v>1721.632908477161</v>
      </c>
      <c r="C1957" s="6">
        <v>2204.9287114098079</v>
      </c>
      <c r="D1957" s="6">
        <v>2061.0602415779881</v>
      </c>
      <c r="E1957" s="6">
        <v>1407.256447308524</v>
      </c>
      <c r="F1957" s="6">
        <v>1577.9493893308991</v>
      </c>
      <c r="G1957" s="6">
        <v>1548.127430964458</v>
      </c>
      <c r="H1957" s="6">
        <v>1558.54039870115</v>
      </c>
      <c r="I1957" s="6">
        <v>2369.2663796341349</v>
      </c>
    </row>
    <row r="1958" spans="1:9" x14ac:dyDescent="0.35">
      <c r="A1958" s="2">
        <v>42965</v>
      </c>
      <c r="B1958" s="3">
        <v>1719.4488078938559</v>
      </c>
      <c r="C1958" s="3">
        <v>2202.1314913630581</v>
      </c>
      <c r="D1958" s="3">
        <v>2058.4455361702949</v>
      </c>
      <c r="E1958" s="3">
        <v>1405.2783966182039</v>
      </c>
      <c r="F1958" s="3">
        <v>1575.7962585388129</v>
      </c>
      <c r="G1958" s="3">
        <v>1546.004388978278</v>
      </c>
      <c r="H1958" s="3">
        <v>1556.426214486597</v>
      </c>
      <c r="I1958" s="3">
        <v>2360.6985401898178</v>
      </c>
    </row>
    <row r="1959" spans="1:9" x14ac:dyDescent="0.35">
      <c r="A1959" s="5">
        <v>42968</v>
      </c>
      <c r="B1959" s="6">
        <v>1708.306058371825</v>
      </c>
      <c r="C1959" s="6">
        <v>2188.1863379384799</v>
      </c>
      <c r="D1959" s="6">
        <v>2045.318982649494</v>
      </c>
      <c r="E1959" s="6">
        <v>1395.7395295174299</v>
      </c>
      <c r="F1959" s="6">
        <v>1565.29421217915</v>
      </c>
      <c r="G1959" s="6">
        <v>1535.6691261972071</v>
      </c>
      <c r="H1959" s="6">
        <v>1546.1590764941011</v>
      </c>
      <c r="I1959" s="6">
        <v>2349.8942128579461</v>
      </c>
    </row>
    <row r="1960" spans="1:9" x14ac:dyDescent="0.35">
      <c r="A1960" s="2">
        <v>42969</v>
      </c>
      <c r="B1960" s="3">
        <v>1729.3722904049059</v>
      </c>
      <c r="C1960" s="3">
        <v>2215.1702855166809</v>
      </c>
      <c r="D1960" s="3">
        <v>2070.5411400369262</v>
      </c>
      <c r="E1960" s="3">
        <v>1412.7601033871381</v>
      </c>
      <c r="F1960" s="3">
        <v>1584.4467755049629</v>
      </c>
      <c r="G1960" s="3">
        <v>1554.4486858178991</v>
      </c>
      <c r="H1960" s="3">
        <v>1565.0887824320141</v>
      </c>
      <c r="I1960" s="3">
        <v>2376.0169746683719</v>
      </c>
    </row>
    <row r="1961" spans="1:9" x14ac:dyDescent="0.35">
      <c r="A1961" s="5">
        <v>42970</v>
      </c>
      <c r="B1961" s="6">
        <v>1725.920480039018</v>
      </c>
      <c r="C1961" s="6">
        <v>2210.7488270509839</v>
      </c>
      <c r="D1961" s="6">
        <v>2066.408359946814</v>
      </c>
      <c r="E1961" s="6">
        <v>1409.746719103111</v>
      </c>
      <c r="F1961" s="6">
        <v>1581.1323018127109</v>
      </c>
      <c r="G1961" s="6">
        <v>1551.1863176428751</v>
      </c>
      <c r="H1961" s="6">
        <v>1561.8278940577891</v>
      </c>
      <c r="I1961" s="6">
        <v>2362.1258287249452</v>
      </c>
    </row>
    <row r="1962" spans="1:9" x14ac:dyDescent="0.35">
      <c r="A1962" s="2">
        <v>42971</v>
      </c>
      <c r="B1962" s="3">
        <v>1725.4816191006571</v>
      </c>
      <c r="C1962" s="3">
        <v>2210.1866856800798</v>
      </c>
      <c r="D1962" s="3">
        <v>2065.8829209579549</v>
      </c>
      <c r="E1962" s="3">
        <v>1409.195137718393</v>
      </c>
      <c r="F1962" s="3">
        <v>1580.5786416725889</v>
      </c>
      <c r="G1962" s="3">
        <v>1550.632519030308</v>
      </c>
      <c r="H1962" s="3">
        <v>1561.2937716988361</v>
      </c>
      <c r="I1962" s="3">
        <v>2360.6405342879211</v>
      </c>
    </row>
    <row r="1963" spans="1:9" x14ac:dyDescent="0.35">
      <c r="A1963" s="5">
        <v>42972</v>
      </c>
      <c r="B1963" s="6">
        <v>1713.819481780456</v>
      </c>
      <c r="C1963" s="6">
        <v>2195.2485371965772</v>
      </c>
      <c r="D1963" s="6">
        <v>2051.920088757965</v>
      </c>
      <c r="E1963" s="6">
        <v>1399.477668268225</v>
      </c>
      <c r="F1963" s="6">
        <v>1569.7443082426189</v>
      </c>
      <c r="G1963" s="6">
        <v>1539.992835398986</v>
      </c>
      <c r="H1963" s="6">
        <v>1550.604356347415</v>
      </c>
      <c r="I1963" s="6">
        <v>2353.392603375004</v>
      </c>
    </row>
    <row r="1964" spans="1:9" x14ac:dyDescent="0.35">
      <c r="A1964" s="2">
        <v>42975</v>
      </c>
      <c r="B1964" s="3">
        <v>1702.991534498484</v>
      </c>
      <c r="C1964" s="3">
        <v>2181.378911087008</v>
      </c>
      <c r="D1964" s="3">
        <v>2038.9560147792929</v>
      </c>
      <c r="E1964" s="3">
        <v>1390.060611320718</v>
      </c>
      <c r="F1964" s="3">
        <v>1559.3750606358651</v>
      </c>
      <c r="G1964" s="3">
        <v>1529.788473173543</v>
      </c>
      <c r="H1964" s="3">
        <v>1540.3966467328501</v>
      </c>
      <c r="I1964" s="3">
        <v>2339.2774321465558</v>
      </c>
    </row>
    <row r="1965" spans="1:9" x14ac:dyDescent="0.35">
      <c r="A1965" s="5">
        <v>42976</v>
      </c>
      <c r="B1965" s="6">
        <v>1688.2422057276101</v>
      </c>
      <c r="C1965" s="6">
        <v>2162.48634815777</v>
      </c>
      <c r="D1965" s="6">
        <v>2021.296953062239</v>
      </c>
      <c r="E1965" s="6">
        <v>1377.83110639553</v>
      </c>
      <c r="F1965" s="6">
        <v>1545.720041340094</v>
      </c>
      <c r="G1965" s="6">
        <v>1516.382057498249</v>
      </c>
      <c r="H1965" s="6">
        <v>1526.918539163426</v>
      </c>
      <c r="I1965" s="6">
        <v>2324.2157968638348</v>
      </c>
    </row>
    <row r="1966" spans="1:9" x14ac:dyDescent="0.35">
      <c r="A1966" s="2">
        <v>42977</v>
      </c>
      <c r="B1966" s="3">
        <v>1707.2245487381399</v>
      </c>
      <c r="C1966" s="3">
        <v>2186.801021417954</v>
      </c>
      <c r="D1966" s="3">
        <v>2044.0241138683091</v>
      </c>
      <c r="E1966" s="3">
        <v>1393.1344894168139</v>
      </c>
      <c r="F1966" s="3">
        <v>1562.951666707816</v>
      </c>
      <c r="G1966" s="3">
        <v>1533.2762380138111</v>
      </c>
      <c r="H1966" s="3">
        <v>1543.949996679657</v>
      </c>
      <c r="I1966" s="3">
        <v>2348.8926369926812</v>
      </c>
    </row>
    <row r="1967" spans="1:9" x14ac:dyDescent="0.35">
      <c r="A1967" s="5">
        <v>42978</v>
      </c>
      <c r="B1967" s="6">
        <v>1724.4607310587539</v>
      </c>
      <c r="C1967" s="6">
        <v>2208.87901996356</v>
      </c>
      <c r="D1967" s="6">
        <v>2064.6606331360331</v>
      </c>
      <c r="E1967" s="6">
        <v>1407.0087701956129</v>
      </c>
      <c r="F1967" s="6">
        <v>1578.5813942766381</v>
      </c>
      <c r="G1967" s="6">
        <v>1548.598705399306</v>
      </c>
      <c r="H1967" s="6">
        <v>1559.4007686824609</v>
      </c>
      <c r="I1967" s="6">
        <v>2368.633936808048</v>
      </c>
    </row>
    <row r="1968" spans="1:9" x14ac:dyDescent="0.35">
      <c r="A1968" s="2">
        <v>42979</v>
      </c>
      <c r="B1968" s="3">
        <v>1733.8951905042329</v>
      </c>
      <c r="C1968" s="3">
        <v>2220.9637135483322</v>
      </c>
      <c r="D1968" s="3">
        <v>2075.9563133803949</v>
      </c>
      <c r="E1968" s="3">
        <v>1414.5137210409059</v>
      </c>
      <c r="F1968" s="3">
        <v>1587.06638256869</v>
      </c>
      <c r="G1968" s="3">
        <v>1556.9119277462789</v>
      </c>
      <c r="H1968" s="3">
        <v>1567.795205014502</v>
      </c>
      <c r="I1968" s="3">
        <v>2377.818775106472</v>
      </c>
    </row>
    <row r="1969" spans="1:9" x14ac:dyDescent="0.35">
      <c r="A1969" s="5">
        <v>42982</v>
      </c>
      <c r="B1969" s="6">
        <v>1729.2096814198439</v>
      </c>
      <c r="C1969" s="6">
        <v>2214.961998039274</v>
      </c>
      <c r="D1969" s="6">
        <v>2070.3464517126272</v>
      </c>
      <c r="E1969" s="6">
        <v>1410.109970250059</v>
      </c>
      <c r="F1969" s="6">
        <v>1582.321095977188</v>
      </c>
      <c r="G1969" s="6">
        <v>1552.2248108377551</v>
      </c>
      <c r="H1969" s="6">
        <v>1563.1475894106179</v>
      </c>
      <c r="I1969" s="6">
        <v>2368.3277644485902</v>
      </c>
    </row>
    <row r="1970" spans="1:9" x14ac:dyDescent="0.35">
      <c r="A1970" s="2">
        <v>42983</v>
      </c>
      <c r="B1970" s="3">
        <v>1726.615845656416</v>
      </c>
      <c r="C1970" s="3">
        <v>2211.6395278340228</v>
      </c>
      <c r="D1970" s="3">
        <v>2067.240906603296</v>
      </c>
      <c r="E1970" s="3">
        <v>1407.8016222237991</v>
      </c>
      <c r="F1970" s="3">
        <v>1579.7958654761139</v>
      </c>
      <c r="G1970" s="3">
        <v>1549.736979402451</v>
      </c>
      <c r="H1970" s="3">
        <v>1560.6658625237101</v>
      </c>
      <c r="I1970" s="3">
        <v>2356.27798215539</v>
      </c>
    </row>
    <row r="1971" spans="1:9" x14ac:dyDescent="0.35">
      <c r="A1971" s="5">
        <v>42984</v>
      </c>
      <c r="B1971" s="6">
        <v>1731.571344959935</v>
      </c>
      <c r="C1971" s="6">
        <v>2217.987076518571</v>
      </c>
      <c r="D1971" s="6">
        <v>2073.1740218927512</v>
      </c>
      <c r="E1971" s="6">
        <v>1411.6492545203639</v>
      </c>
      <c r="F1971" s="6">
        <v>1584.17849465276</v>
      </c>
      <c r="G1971" s="6">
        <v>1554.025605351356</v>
      </c>
      <c r="H1971" s="6">
        <v>1565.0080883263049</v>
      </c>
      <c r="I1971" s="6">
        <v>2358.337880269884</v>
      </c>
    </row>
    <row r="1972" spans="1:9" x14ac:dyDescent="0.35">
      <c r="A1972" s="2">
        <v>42985</v>
      </c>
      <c r="B1972" s="3">
        <v>1734.705341244284</v>
      </c>
      <c r="C1972" s="3">
        <v>2222.3369128033601</v>
      </c>
      <c r="D1972" s="3">
        <v>2077.1457861816289</v>
      </c>
      <c r="E1972" s="3">
        <v>1414.1603002299021</v>
      </c>
      <c r="F1972" s="3">
        <v>1587.0615390912319</v>
      </c>
      <c r="G1972" s="3">
        <v>1556.8431305737361</v>
      </c>
      <c r="H1972" s="3">
        <v>1567.9403394612841</v>
      </c>
      <c r="I1972" s="3">
        <v>2351.907684700092</v>
      </c>
    </row>
    <row r="1973" spans="1:9" x14ac:dyDescent="0.35">
      <c r="A1973" s="5">
        <v>42986</v>
      </c>
      <c r="B1973" s="6">
        <v>1728.3622273336109</v>
      </c>
      <c r="C1973" s="6">
        <v>2214.2107279979941</v>
      </c>
      <c r="D1973" s="6">
        <v>2069.5505064430122</v>
      </c>
      <c r="E1973" s="6">
        <v>1408.795568945794</v>
      </c>
      <c r="F1973" s="6">
        <v>1581.106114703824</v>
      </c>
      <c r="G1973" s="6">
        <v>1550.9904369974811</v>
      </c>
      <c r="H1973" s="6">
        <v>1562.070031228013</v>
      </c>
      <c r="I1973" s="6">
        <v>2349.6655394842328</v>
      </c>
    </row>
    <row r="1974" spans="1:9" x14ac:dyDescent="0.35">
      <c r="A1974" s="2">
        <v>42989</v>
      </c>
      <c r="B1974" s="3">
        <v>1755.8713829666831</v>
      </c>
      <c r="C1974" s="3">
        <v>2249.4528008445432</v>
      </c>
      <c r="D1974" s="3">
        <v>2102.4901218036612</v>
      </c>
      <c r="E1974" s="3">
        <v>1430.6394442692149</v>
      </c>
      <c r="F1974" s="3">
        <v>1605.816657088639</v>
      </c>
      <c r="G1974" s="3">
        <v>1575.19844255215</v>
      </c>
      <c r="H1974" s="3">
        <v>1586.521469175229</v>
      </c>
      <c r="I1974" s="3">
        <v>2377.9164152274589</v>
      </c>
    </row>
    <row r="1975" spans="1:9" x14ac:dyDescent="0.35">
      <c r="A1975" s="5">
        <v>42990</v>
      </c>
      <c r="B1975" s="6">
        <v>1754.5492710903779</v>
      </c>
      <c r="C1975" s="6">
        <v>2247.7590388230001</v>
      </c>
      <c r="D1975" s="6">
        <v>2100.9070177182389</v>
      </c>
      <c r="E1975" s="6">
        <v>1429.3662430574379</v>
      </c>
      <c r="F1975" s="6">
        <v>1604.453548936169</v>
      </c>
      <c r="G1975" s="6">
        <v>1573.850535844357</v>
      </c>
      <c r="H1975" s="6">
        <v>1585.18988576569</v>
      </c>
      <c r="I1975" s="6">
        <v>2390.922001918349</v>
      </c>
    </row>
    <row r="1976" spans="1:9" x14ac:dyDescent="0.35">
      <c r="A1976" s="2">
        <v>42991</v>
      </c>
      <c r="B1976" s="3">
        <v>1753.16294225152</v>
      </c>
      <c r="C1976" s="3">
        <v>2245.9830082323119</v>
      </c>
      <c r="D1976" s="3">
        <v>2099.247019886081</v>
      </c>
      <c r="E1976" s="3">
        <v>1428.041048754189</v>
      </c>
      <c r="F1976" s="3">
        <v>1603.0319641037929</v>
      </c>
      <c r="G1976" s="3">
        <v>1572.4452862270391</v>
      </c>
      <c r="H1976" s="3">
        <v>1583.8003872152119</v>
      </c>
      <c r="I1976" s="3">
        <v>2396.4995085350561</v>
      </c>
    </row>
    <row r="1977" spans="1:9" x14ac:dyDescent="0.35">
      <c r="A1977" s="5">
        <v>42992</v>
      </c>
      <c r="B1977" s="6">
        <v>1760.0026668755311</v>
      </c>
      <c r="C1977" s="6">
        <v>2254.7454027116241</v>
      </c>
      <c r="D1977" s="6">
        <v>2107.4369440441619</v>
      </c>
      <c r="E1977" s="6">
        <v>1433.4167328673259</v>
      </c>
      <c r="F1977" s="6">
        <v>1609.132257925957</v>
      </c>
      <c r="G1977" s="6">
        <v>1578.418413118945</v>
      </c>
      <c r="H1977" s="6">
        <v>1589.842380771837</v>
      </c>
      <c r="I1977" s="6">
        <v>2401.7088532816551</v>
      </c>
    </row>
    <row r="1978" spans="1:9" x14ac:dyDescent="0.35">
      <c r="A1978" s="2">
        <v>42993</v>
      </c>
      <c r="B1978" s="3">
        <v>1757.1304342587389</v>
      </c>
      <c r="C1978" s="3">
        <v>2251.0657757371209</v>
      </c>
      <c r="D1978" s="3">
        <v>2103.997716796137</v>
      </c>
      <c r="E1978" s="3">
        <v>1430.8811130158381</v>
      </c>
      <c r="F1978" s="3">
        <v>1606.351937599344</v>
      </c>
      <c r="G1978" s="3">
        <v>1575.680350264357</v>
      </c>
      <c r="H1978" s="3">
        <v>1587.1108545714339</v>
      </c>
      <c r="I1978" s="3">
        <v>2388.8930746644678</v>
      </c>
    </row>
    <row r="1979" spans="1:9" x14ac:dyDescent="0.35">
      <c r="A1979" s="5">
        <v>42996</v>
      </c>
      <c r="B1979" s="6">
        <v>1766.739965158582</v>
      </c>
      <c r="C1979" s="6">
        <v>2264.395583680996</v>
      </c>
      <c r="D1979" s="6">
        <v>2116.1927888692908</v>
      </c>
      <c r="E1979" s="6">
        <v>1438.586671524547</v>
      </c>
      <c r="F1979" s="6">
        <v>1615.2004822277329</v>
      </c>
      <c r="G1979" s="6">
        <v>1584.32756432002</v>
      </c>
      <c r="H1979" s="6">
        <v>1596.098058575358</v>
      </c>
      <c r="I1979" s="6">
        <v>2394.419586377664</v>
      </c>
    </row>
    <row r="1980" spans="1:9" x14ac:dyDescent="0.35">
      <c r="A1980" s="2">
        <v>42997</v>
      </c>
      <c r="B1980" s="3">
        <v>1768.1901105267609</v>
      </c>
      <c r="C1980" s="3">
        <v>2266.2542062469402</v>
      </c>
      <c r="D1980" s="3">
        <v>2117.9297661446521</v>
      </c>
      <c r="E1980" s="3">
        <v>1439.570401035247</v>
      </c>
      <c r="F1980" s="3">
        <v>1616.3713613038681</v>
      </c>
      <c r="G1980" s="3">
        <v>1585.4652116723109</v>
      </c>
      <c r="H1980" s="3">
        <v>1597.2711542625359</v>
      </c>
      <c r="I1980" s="3">
        <v>2396.3145657555069</v>
      </c>
    </row>
    <row r="1981" spans="1:9" x14ac:dyDescent="0.35">
      <c r="A1981" s="5">
        <v>42998</v>
      </c>
      <c r="B1981" s="6">
        <v>1756.436906852214</v>
      </c>
      <c r="C1981" s="6">
        <v>2251.1903581314318</v>
      </c>
      <c r="D1981" s="6">
        <v>2103.8518342742668</v>
      </c>
      <c r="E1981" s="6">
        <v>1429.8043393241651</v>
      </c>
      <c r="F1981" s="6">
        <v>1605.472306120045</v>
      </c>
      <c r="G1981" s="6">
        <v>1574.7636946869609</v>
      </c>
      <c r="H1981" s="6">
        <v>1586.5170668430439</v>
      </c>
      <c r="I1981" s="6">
        <v>2395.5656743990248</v>
      </c>
    </row>
    <row r="1982" spans="1:9" x14ac:dyDescent="0.35">
      <c r="A1982" s="2">
        <v>42999</v>
      </c>
      <c r="B1982" s="3">
        <v>1759.8917285901</v>
      </c>
      <c r="C1982" s="3">
        <v>2256.049783399279</v>
      </c>
      <c r="D1982" s="3">
        <v>2108.2722509913792</v>
      </c>
      <c r="E1982" s="3">
        <v>1432.6126468752341</v>
      </c>
      <c r="F1982" s="3">
        <v>1608.6916249829831</v>
      </c>
      <c r="G1982" s="3">
        <v>1577.910650096162</v>
      </c>
      <c r="H1982" s="3">
        <v>1589.804740342051</v>
      </c>
      <c r="I1982" s="3">
        <v>2399.726465633596</v>
      </c>
    </row>
    <row r="1983" spans="1:9" x14ac:dyDescent="0.35">
      <c r="A1983" s="5">
        <v>43000</v>
      </c>
      <c r="B1983" s="6">
        <v>1757.6887325639591</v>
      </c>
      <c r="C1983" s="6">
        <v>2253.225706993403</v>
      </c>
      <c r="D1983" s="6">
        <v>2105.633159440742</v>
      </c>
      <c r="E1983" s="6">
        <v>1430.623083719265</v>
      </c>
      <c r="F1983" s="6">
        <v>1606.523640014814</v>
      </c>
      <c r="G1983" s="6">
        <v>1575.7733401081559</v>
      </c>
      <c r="H1983" s="6">
        <v>1587.6776693846659</v>
      </c>
      <c r="I1983" s="6">
        <v>2395.462022542627</v>
      </c>
    </row>
    <row r="1984" spans="1:9" x14ac:dyDescent="0.35">
      <c r="A1984" s="2">
        <v>43003</v>
      </c>
      <c r="B1984" s="3">
        <v>1755.8626279182649</v>
      </c>
      <c r="C1984" s="3">
        <v>2250.8847771944538</v>
      </c>
      <c r="D1984" s="3">
        <v>2103.445567051177</v>
      </c>
      <c r="E1984" s="3">
        <v>1428.548848063489</v>
      </c>
      <c r="F1984" s="3">
        <v>1604.392433744335</v>
      </c>
      <c r="G1984" s="3">
        <v>1573.650548128343</v>
      </c>
      <c r="H1984" s="3">
        <v>1585.617234373545</v>
      </c>
      <c r="I1984" s="3">
        <v>2408.5370468884962</v>
      </c>
    </row>
    <row r="1985" spans="1:9" x14ac:dyDescent="0.35">
      <c r="A1985" s="5">
        <v>43004</v>
      </c>
      <c r="B1985" s="6">
        <v>1765.772868695582</v>
      </c>
      <c r="C1985" s="6">
        <v>2263.5889658646361</v>
      </c>
      <c r="D1985" s="6">
        <v>2115.317596047073</v>
      </c>
      <c r="E1985" s="6">
        <v>1436.416009890029</v>
      </c>
      <c r="F1985" s="6">
        <v>1613.293917774495</v>
      </c>
      <c r="G1985" s="6">
        <v>1582.370691716638</v>
      </c>
      <c r="H1985" s="6">
        <v>1594.429609100456</v>
      </c>
      <c r="I1985" s="6">
        <v>2421.9023697370631</v>
      </c>
    </row>
    <row r="1986" spans="1:9" x14ac:dyDescent="0.35">
      <c r="A1986" s="2">
        <v>43005</v>
      </c>
      <c r="B1986" s="3">
        <v>1782.96458073075</v>
      </c>
      <c r="C1986" s="3">
        <v>2285.627456973561</v>
      </c>
      <c r="D1986" s="3">
        <v>2135.9125047235379</v>
      </c>
      <c r="E1986" s="3">
        <v>1450.204306740681</v>
      </c>
      <c r="F1986" s="3">
        <v>1628.846382599608</v>
      </c>
      <c r="G1986" s="3">
        <v>1597.6142125171839</v>
      </c>
      <c r="H1986" s="3">
        <v>1609.816122557155</v>
      </c>
      <c r="I1986" s="3">
        <v>2435.8399186540692</v>
      </c>
    </row>
    <row r="1987" spans="1:9" x14ac:dyDescent="0.35">
      <c r="A1987" s="5">
        <v>43006</v>
      </c>
      <c r="B1987" s="6">
        <v>1788.493622878414</v>
      </c>
      <c r="C1987" s="6">
        <v>2292.7152761484581</v>
      </c>
      <c r="D1987" s="6">
        <v>2142.5360520390441</v>
      </c>
      <c r="E1987" s="6">
        <v>1454.5027882800109</v>
      </c>
      <c r="F1987" s="6">
        <v>1633.7413075030249</v>
      </c>
      <c r="G1987" s="6">
        <v>1602.404337555329</v>
      </c>
      <c r="H1987" s="6">
        <v>1614.6712383355471</v>
      </c>
      <c r="I1987" s="6">
        <v>2430.9657396407929</v>
      </c>
    </row>
    <row r="1988" spans="1:9" x14ac:dyDescent="0.35">
      <c r="A1988" s="2">
        <v>43007</v>
      </c>
      <c r="B1988" s="3">
        <v>1792.808335150361</v>
      </c>
      <c r="C1988" s="3">
        <v>2298.2464150977571</v>
      </c>
      <c r="D1988" s="3">
        <v>2147.704886011144</v>
      </c>
      <c r="E1988" s="3">
        <v>1457.812506045814</v>
      </c>
      <c r="F1988" s="3">
        <v>1637.526022162828</v>
      </c>
      <c r="G1988" s="3">
        <v>1606.10548181888</v>
      </c>
      <c r="H1988" s="3">
        <v>1618.42962058237</v>
      </c>
      <c r="I1988" s="3">
        <v>2433.7114597075001</v>
      </c>
    </row>
    <row r="1989" spans="1:9" x14ac:dyDescent="0.35">
      <c r="A1989" s="5">
        <v>43010</v>
      </c>
      <c r="B1989" s="6">
        <v>1814.07556688002</v>
      </c>
      <c r="C1989" s="6">
        <v>2325.509418132403</v>
      </c>
      <c r="D1989" s="6">
        <v>2173.1820865585692</v>
      </c>
      <c r="E1989" s="6">
        <v>1474.506740715351</v>
      </c>
      <c r="F1989" s="6">
        <v>1656.480144613259</v>
      </c>
      <c r="G1989" s="6">
        <v>1624.662913976571</v>
      </c>
      <c r="H1989" s="6">
        <v>1637.2173217381401</v>
      </c>
      <c r="I1989" s="6">
        <v>2456.2277569524308</v>
      </c>
    </row>
    <row r="1990" spans="1:9" x14ac:dyDescent="0.35">
      <c r="A1990" s="2">
        <v>43011</v>
      </c>
      <c r="B1990" s="3">
        <v>1810.871108930688</v>
      </c>
      <c r="C1990" s="3">
        <v>2321.401542321034</v>
      </c>
      <c r="D1990" s="3">
        <v>2169.3432880323339</v>
      </c>
      <c r="E1990" s="3">
        <v>1471.7001239300121</v>
      </c>
      <c r="F1990" s="3">
        <v>1653.3952291600649</v>
      </c>
      <c r="G1990" s="3">
        <v>1621.6261249318329</v>
      </c>
      <c r="H1990" s="3">
        <v>1634.188287190703</v>
      </c>
      <c r="I1990" s="3">
        <v>2458.9567266566992</v>
      </c>
    </row>
    <row r="1991" spans="1:9" x14ac:dyDescent="0.35">
      <c r="A1991" s="5">
        <v>43012</v>
      </c>
      <c r="B1991" s="6">
        <v>1815.24223382885</v>
      </c>
      <c r="C1991" s="6">
        <v>2327.004998044762</v>
      </c>
      <c r="D1991" s="6">
        <v>2174.579701829105</v>
      </c>
      <c r="E1991" s="6">
        <v>1475.0509468664529</v>
      </c>
      <c r="F1991" s="6">
        <v>1657.2276901865989</v>
      </c>
      <c r="G1991" s="6">
        <v>1625.3738402430929</v>
      </c>
      <c r="H1991" s="6">
        <v>1637.9959444783749</v>
      </c>
      <c r="I1991" s="6">
        <v>2459.6034259014682</v>
      </c>
    </row>
    <row r="1992" spans="1:9" x14ac:dyDescent="0.35">
      <c r="A1992" s="2">
        <v>43013</v>
      </c>
      <c r="B1992" s="3">
        <v>1816.0475198576489</v>
      </c>
      <c r="C1992" s="3">
        <v>2328.0373146022712</v>
      </c>
      <c r="D1992" s="3">
        <v>2175.5443987823592</v>
      </c>
      <c r="E1992" s="3">
        <v>1475.5032539133031</v>
      </c>
      <c r="F1992" s="3">
        <v>1657.8039648394749</v>
      </c>
      <c r="G1992" s="3">
        <v>1625.9279055271779</v>
      </c>
      <c r="H1992" s="3">
        <v>1638.5856133995071</v>
      </c>
      <c r="I1992" s="3">
        <v>2475.7880772919439</v>
      </c>
    </row>
    <row r="1993" spans="1:9" x14ac:dyDescent="0.35">
      <c r="A1993" s="5">
        <v>43014</v>
      </c>
      <c r="B1993" s="6">
        <v>1813.781422784836</v>
      </c>
      <c r="C1993" s="6">
        <v>2325.132347366372</v>
      </c>
      <c r="D1993" s="6">
        <v>2172.8297149759328</v>
      </c>
      <c r="E1993" s="6">
        <v>1473.459970426052</v>
      </c>
      <c r="F1993" s="6">
        <v>1655.576359444673</v>
      </c>
      <c r="G1993" s="6">
        <v>1623.7319957739469</v>
      </c>
      <c r="H1993" s="6">
        <v>1636.4039702147261</v>
      </c>
      <c r="I1993" s="6">
        <v>2469.9267744688118</v>
      </c>
    </row>
    <row r="1994" spans="1:9" x14ac:dyDescent="0.35">
      <c r="A1994" s="2">
        <v>43017</v>
      </c>
      <c r="B1994" s="3">
        <v>1822.979063709824</v>
      </c>
      <c r="C1994" s="3">
        <v>2336.9230362363219</v>
      </c>
      <c r="D1994" s="3">
        <v>2183.848080947952</v>
      </c>
      <c r="E1994" s="3">
        <v>1480.3263181528971</v>
      </c>
      <c r="F1994" s="3">
        <v>1663.4954846973069</v>
      </c>
      <c r="G1994" s="3">
        <v>1631.465435393952</v>
      </c>
      <c r="H1994" s="3">
        <v>1644.2911755420871</v>
      </c>
      <c r="I1994" s="3">
        <v>2468.0647293390871</v>
      </c>
    </row>
    <row r="1995" spans="1:9" x14ac:dyDescent="0.35">
      <c r="A1995" s="5">
        <v>43018</v>
      </c>
      <c r="B1995" s="6">
        <v>1816.7538831437471</v>
      </c>
      <c r="C1995" s="6">
        <v>2328.9428195902842</v>
      </c>
      <c r="D1995" s="6">
        <v>2176.390590676443</v>
      </c>
      <c r="E1995" s="6">
        <v>1475.06845722451</v>
      </c>
      <c r="F1995" s="6">
        <v>1657.655401660312</v>
      </c>
      <c r="G1995" s="6">
        <v>1625.7266267821849</v>
      </c>
      <c r="H1995" s="6">
        <v>1638.539199099182</v>
      </c>
      <c r="I1995" s="6">
        <v>2462.390220043821</v>
      </c>
    </row>
    <row r="1996" spans="1:9" x14ac:dyDescent="0.35">
      <c r="A1996" s="2">
        <v>43019</v>
      </c>
      <c r="B1996" s="3">
        <v>1825.5437538453521</v>
      </c>
      <c r="C1996" s="3">
        <v>2340.2107774824158</v>
      </c>
      <c r="D1996" s="3">
        <v>2186.9204660028308</v>
      </c>
      <c r="E1996" s="3">
        <v>1482.0031115342549</v>
      </c>
      <c r="F1996" s="3">
        <v>1665.516564271697</v>
      </c>
      <c r="G1996" s="3">
        <v>1633.4252372294079</v>
      </c>
      <c r="H1996" s="3">
        <v>1646.3298401078309</v>
      </c>
      <c r="I1996" s="3">
        <v>2460.6454637191609</v>
      </c>
    </row>
    <row r="1997" spans="1:9" x14ac:dyDescent="0.35">
      <c r="A1997" s="5">
        <v>43020</v>
      </c>
      <c r="B1997" s="6">
        <v>1827.6581703254151</v>
      </c>
      <c r="C1997" s="6">
        <v>2344.0000729440699</v>
      </c>
      <c r="D1997" s="6">
        <v>2190.4615520778798</v>
      </c>
      <c r="E1997" s="6">
        <v>1484.1997734209369</v>
      </c>
      <c r="F1997" s="6">
        <v>1668.053680250357</v>
      </c>
      <c r="G1997" s="6">
        <v>1635.9022799788891</v>
      </c>
      <c r="H1997" s="6">
        <v>1648.8586094945949</v>
      </c>
      <c r="I1997" s="6">
        <v>2459.6195392611489</v>
      </c>
    </row>
    <row r="1998" spans="1:9" x14ac:dyDescent="0.35">
      <c r="A1998" s="2">
        <v>43021</v>
      </c>
      <c r="B1998" s="3">
        <v>1836.146396809165</v>
      </c>
      <c r="C1998" s="3">
        <v>2354.8863556309111</v>
      </c>
      <c r="D1998" s="3">
        <v>2200.634752985944</v>
      </c>
      <c r="E1998" s="3">
        <v>1490.889554712149</v>
      </c>
      <c r="F1998" s="3">
        <v>1675.6407023099709</v>
      </c>
      <c r="G1998" s="3">
        <v>1643.331858899232</v>
      </c>
      <c r="H1998" s="3">
        <v>1656.379447585289</v>
      </c>
      <c r="I1998" s="3">
        <v>2467.1195954065579</v>
      </c>
    </row>
    <row r="1999" spans="1:9" x14ac:dyDescent="0.35">
      <c r="A1999" s="5">
        <v>43024</v>
      </c>
      <c r="B1999" s="6">
        <v>1835.3871283338531</v>
      </c>
      <c r="C1999" s="6">
        <v>2353.9125819841679</v>
      </c>
      <c r="D1999" s="6">
        <v>2199.7247642200568</v>
      </c>
      <c r="E1999" s="6">
        <v>1489.660359728987</v>
      </c>
      <c r="F1999" s="6">
        <v>1674.465771230535</v>
      </c>
      <c r="G1999" s="6">
        <v>1642.1458151444319</v>
      </c>
      <c r="H1999" s="6">
        <v>1655.283555987417</v>
      </c>
      <c r="I1999" s="6">
        <v>2477.3015605146329</v>
      </c>
    </row>
    <row r="2000" spans="1:9" x14ac:dyDescent="0.35">
      <c r="A2000" s="2">
        <v>43025</v>
      </c>
      <c r="B2000" s="3">
        <v>1838.7080186980829</v>
      </c>
      <c r="C2000" s="3">
        <v>2358.1716756059309</v>
      </c>
      <c r="D2000" s="3">
        <v>2203.704875369735</v>
      </c>
      <c r="E2000" s="3">
        <v>1492.1516401487179</v>
      </c>
      <c r="F2000" s="3">
        <v>1677.334930462504</v>
      </c>
      <c r="G2000" s="3">
        <v>1644.9483472884669</v>
      </c>
      <c r="H2000" s="3">
        <v>1658.1415864464291</v>
      </c>
      <c r="I2000" s="3">
        <v>2483.3809261245751</v>
      </c>
    </row>
    <row r="2001" spans="1:9" x14ac:dyDescent="0.35">
      <c r="A2001" s="5">
        <v>43026</v>
      </c>
      <c r="B2001" s="6">
        <v>1831.7517088759239</v>
      </c>
      <c r="C2001" s="6">
        <v>2349.250099900305</v>
      </c>
      <c r="D2001" s="6">
        <v>2195.367687673926</v>
      </c>
      <c r="E2001" s="6">
        <v>1486.302038749466</v>
      </c>
      <c r="F2001" s="6">
        <v>1670.8282965949579</v>
      </c>
      <c r="G2001" s="6">
        <v>1638.5560790669299</v>
      </c>
      <c r="H2001" s="6">
        <v>1651.7314200169301</v>
      </c>
      <c r="I2001" s="6">
        <v>2481.9162296727741</v>
      </c>
    </row>
    <row r="2002" spans="1:9" x14ac:dyDescent="0.35">
      <c r="A2002" s="2">
        <v>43027</v>
      </c>
      <c r="B2002" s="3">
        <v>1831.342136943774</v>
      </c>
      <c r="C2002" s="3">
        <v>2348.724817517405</v>
      </c>
      <c r="D2002" s="3">
        <v>2194.876812747339</v>
      </c>
      <c r="E2002" s="3">
        <v>1485.766104882988</v>
      </c>
      <c r="F2002" s="3">
        <v>1670.2944900449411</v>
      </c>
      <c r="G2002" s="3">
        <v>1638.021360057571</v>
      </c>
      <c r="H2002" s="3">
        <v>1651.225113558351</v>
      </c>
      <c r="I2002" s="3">
        <v>2469.243997306311</v>
      </c>
    </row>
    <row r="2003" spans="1:9" x14ac:dyDescent="0.35">
      <c r="A2003" s="5">
        <v>43028</v>
      </c>
      <c r="B2003" s="6">
        <v>1842.7782628349451</v>
      </c>
      <c r="C2003" s="6">
        <v>2363.391827113805</v>
      </c>
      <c r="D2003" s="6">
        <v>2208.583092442339</v>
      </c>
      <c r="E2003" s="6">
        <v>1494.8406931569041</v>
      </c>
      <c r="F2003" s="6">
        <v>1680.5647614259749</v>
      </c>
      <c r="G2003" s="6">
        <v>1648.0819717761481</v>
      </c>
      <c r="H2003" s="6">
        <v>1661.3994819145171</v>
      </c>
      <c r="I2003" s="6">
        <v>2485.985910722864</v>
      </c>
    </row>
    <row r="2004" spans="1:9" x14ac:dyDescent="0.35">
      <c r="A2004" s="2">
        <v>43031</v>
      </c>
      <c r="B2004" s="3">
        <v>1856.3948238644521</v>
      </c>
      <c r="C2004" s="3">
        <v>2380.8552787398439</v>
      </c>
      <c r="D2004" s="3">
        <v>2224.902639440204</v>
      </c>
      <c r="E2004" s="3">
        <v>1505.271973950177</v>
      </c>
      <c r="F2004" s="3">
        <v>1692.4992527742791</v>
      </c>
      <c r="G2004" s="3">
        <v>1659.7519226554091</v>
      </c>
      <c r="H2004" s="3">
        <v>1673.2648494117609</v>
      </c>
      <c r="I2004" s="3">
        <v>2488.741280438619</v>
      </c>
    </row>
    <row r="2005" spans="1:9" x14ac:dyDescent="0.35">
      <c r="A2005" s="5">
        <v>43032</v>
      </c>
      <c r="B2005" s="6">
        <v>1857.61008443323</v>
      </c>
      <c r="C2005" s="6">
        <v>2382.4138693494619</v>
      </c>
      <c r="D2005" s="6">
        <v>2226.359138032165</v>
      </c>
      <c r="E2005" s="6">
        <v>1506.051175658223</v>
      </c>
      <c r="F2005" s="6">
        <v>1693.4449271573039</v>
      </c>
      <c r="G2005" s="6">
        <v>1660.6679314891289</v>
      </c>
      <c r="H2005" s="6">
        <v>1674.2232404334</v>
      </c>
      <c r="I2005" s="6">
        <v>2486.7203394410521</v>
      </c>
    </row>
    <row r="2006" spans="1:9" x14ac:dyDescent="0.35">
      <c r="A2006" s="2">
        <v>43033</v>
      </c>
      <c r="B2006" s="3">
        <v>1840.730263296206</v>
      </c>
      <c r="C2006" s="3">
        <v>2360.7652358036048</v>
      </c>
      <c r="D2006" s="3">
        <v>2206.1285501646212</v>
      </c>
      <c r="E2006" s="3">
        <v>1492.1596086323041</v>
      </c>
      <c r="F2006" s="3">
        <v>1677.8944647793601</v>
      </c>
      <c r="G2006" s="3">
        <v>1645.407077262</v>
      </c>
      <c r="H2006" s="3">
        <v>1658.8728414364441</v>
      </c>
      <c r="I2006" s="3">
        <v>2466.9119526655272</v>
      </c>
    </row>
    <row r="2007" spans="1:9" x14ac:dyDescent="0.35">
      <c r="A2007" s="5">
        <v>43034</v>
      </c>
      <c r="B2007" s="6">
        <v>1874.933253779885</v>
      </c>
      <c r="C2007" s="6">
        <v>2404.6311038802241</v>
      </c>
      <c r="D2007" s="6">
        <v>2247.1210819394478</v>
      </c>
      <c r="E2007" s="6">
        <v>1519.681330120241</v>
      </c>
      <c r="F2007" s="6">
        <v>1708.910875555958</v>
      </c>
      <c r="G2007" s="6">
        <v>1675.8116784761071</v>
      </c>
      <c r="H2007" s="6">
        <v>1689.5597151761881</v>
      </c>
      <c r="I2007" s="6">
        <v>2491.892066207874</v>
      </c>
    </row>
    <row r="2008" spans="1:9" x14ac:dyDescent="0.35">
      <c r="A2008" s="2">
        <v>43035</v>
      </c>
      <c r="B2008" s="3">
        <v>1919.4727125425779</v>
      </c>
      <c r="C2008" s="3">
        <v>2461.7536535362428</v>
      </c>
      <c r="D2008" s="3">
        <v>2300.5019457979602</v>
      </c>
      <c r="E2008" s="3">
        <v>1555.573524461465</v>
      </c>
      <c r="F2008" s="3">
        <v>1749.342567427743</v>
      </c>
      <c r="G2008" s="3">
        <v>1715.448787252225</v>
      </c>
      <c r="H2008" s="3">
        <v>1729.5585977701451</v>
      </c>
      <c r="I2008" s="3">
        <v>2528.1967980872628</v>
      </c>
    </row>
    <row r="2009" spans="1:9" x14ac:dyDescent="0.35">
      <c r="A2009" s="5">
        <v>43038</v>
      </c>
      <c r="B2009" s="6">
        <v>1924.6855251580889</v>
      </c>
      <c r="C2009" s="6">
        <v>2469.7556991732449</v>
      </c>
      <c r="D2009" s="6">
        <v>2307.6107464804222</v>
      </c>
      <c r="E2009" s="6">
        <v>1559.741138685185</v>
      </c>
      <c r="F2009" s="6">
        <v>1754.244990281464</v>
      </c>
      <c r="G2009" s="6">
        <v>1720.2209759646109</v>
      </c>
      <c r="H2009" s="6">
        <v>1734.7696501551609</v>
      </c>
      <c r="I2009" s="6">
        <v>2518.8790050674138</v>
      </c>
    </row>
    <row r="2010" spans="1:9" x14ac:dyDescent="0.35">
      <c r="A2010" s="2">
        <v>43039</v>
      </c>
      <c r="B2010" s="3">
        <v>1940.246283145457</v>
      </c>
      <c r="C2010" s="3">
        <v>2489.7232576239189</v>
      </c>
      <c r="D2010" s="3">
        <v>2326.2673903246591</v>
      </c>
      <c r="E2010" s="3">
        <v>1572.137719664363</v>
      </c>
      <c r="F2010" s="3">
        <v>1768.259550005956</v>
      </c>
      <c r="G2010" s="3">
        <v>1733.951937510737</v>
      </c>
      <c r="H2010" s="3">
        <v>1748.657984009757</v>
      </c>
      <c r="I2010" s="3">
        <v>2517.105052110358</v>
      </c>
    </row>
    <row r="2011" spans="1:9" x14ac:dyDescent="0.35">
      <c r="A2011" s="5">
        <v>43040</v>
      </c>
      <c r="B2011" s="6">
        <v>1961.6518478611749</v>
      </c>
      <c r="C2011" s="6">
        <v>2517.1908697400982</v>
      </c>
      <c r="D2011" s="6">
        <v>2351.9316926362881</v>
      </c>
      <c r="E2011" s="6">
        <v>1589.2668037224539</v>
      </c>
      <c r="F2011" s="6">
        <v>1787.598129894734</v>
      </c>
      <c r="G2011" s="6">
        <v>1752.903435631499</v>
      </c>
      <c r="H2011" s="6">
        <v>1767.8128845000449</v>
      </c>
      <c r="I2011" s="6">
        <v>2529.8730314887061</v>
      </c>
    </row>
    <row r="2012" spans="1:9" x14ac:dyDescent="0.35">
      <c r="A2012" s="2">
        <v>43041</v>
      </c>
      <c r="B2012" s="3">
        <v>1955.5435564532929</v>
      </c>
      <c r="C2012" s="3">
        <v>2509.9270061261968</v>
      </c>
      <c r="D2012" s="3">
        <v>2345.0373998498608</v>
      </c>
      <c r="E2012" s="3">
        <v>1584.390427198779</v>
      </c>
      <c r="F2012" s="3">
        <v>1782.186672657089</v>
      </c>
      <c r="G2012" s="3">
        <v>1747.585000764225</v>
      </c>
      <c r="H2012" s="3">
        <v>1762.574516399515</v>
      </c>
      <c r="I2012" s="3">
        <v>2520.1958384561908</v>
      </c>
    </row>
    <row r="2013" spans="1:9" x14ac:dyDescent="0.35">
      <c r="A2013" s="5">
        <v>43042</v>
      </c>
      <c r="B2013" s="6">
        <v>1966.696003364</v>
      </c>
      <c r="C2013" s="6">
        <v>2524.241096749849</v>
      </c>
      <c r="D2013" s="6">
        <v>2358.4111265659672</v>
      </c>
      <c r="E2013" s="6">
        <v>1593.2091514435499</v>
      </c>
      <c r="F2013" s="6">
        <v>1792.179572242009</v>
      </c>
      <c r="G2013" s="6">
        <v>1757.3719155409469</v>
      </c>
      <c r="H2013" s="6">
        <v>1772.4894763488139</v>
      </c>
      <c r="I2013" s="6">
        <v>2535.206852542266</v>
      </c>
    </row>
    <row r="2014" spans="1:9" x14ac:dyDescent="0.35">
      <c r="A2014" s="2">
        <v>43045</v>
      </c>
      <c r="B2014" s="3">
        <v>1980.64032283298</v>
      </c>
      <c r="C2014" s="3">
        <v>2543.8875620757331</v>
      </c>
      <c r="D2014" s="3">
        <v>2376.2766808673809</v>
      </c>
      <c r="E2014" s="3">
        <v>1604.623365861408</v>
      </c>
      <c r="F2014" s="3">
        <v>1805.2402223548349</v>
      </c>
      <c r="G2014" s="3">
        <v>1770.1427917259159</v>
      </c>
      <c r="H2014" s="3">
        <v>1785.87401149732</v>
      </c>
      <c r="I2014" s="3">
        <v>2543.164341516228</v>
      </c>
    </row>
    <row r="2015" spans="1:9" x14ac:dyDescent="0.35">
      <c r="A2015" s="5">
        <v>43046</v>
      </c>
      <c r="B2015" s="6">
        <v>1977.275427442052</v>
      </c>
      <c r="C2015" s="6">
        <v>2539.5657700602992</v>
      </c>
      <c r="D2015" s="6">
        <v>2372.2396417549071</v>
      </c>
      <c r="E2015" s="6">
        <v>1601.6774715147501</v>
      </c>
      <c r="F2015" s="6">
        <v>1802.0002076878429</v>
      </c>
      <c r="G2015" s="6">
        <v>1766.9536450690489</v>
      </c>
      <c r="H2015" s="6">
        <v>1782.7030168700619</v>
      </c>
      <c r="I2015" s="6">
        <v>2545.3847644927919</v>
      </c>
    </row>
    <row r="2016" spans="1:9" x14ac:dyDescent="0.35">
      <c r="A2016" s="2">
        <v>43047</v>
      </c>
      <c r="B2016" s="3">
        <v>1979.4753839961861</v>
      </c>
      <c r="C2016" s="3">
        <v>2542.3913422001019</v>
      </c>
      <c r="D2016" s="3">
        <v>2374.8790434666889</v>
      </c>
      <c r="E2016" s="3">
        <v>1603.240122328436</v>
      </c>
      <c r="F2016" s="3">
        <v>1803.832354953885</v>
      </c>
      <c r="G2016" s="3">
        <v>1768.7380570291321</v>
      </c>
      <c r="H2016" s="3">
        <v>1784.549501931157</v>
      </c>
      <c r="I2016" s="3">
        <v>2547.7399779529642</v>
      </c>
    </row>
    <row r="2017" spans="1:9" x14ac:dyDescent="0.35">
      <c r="A2017" s="5">
        <v>43048</v>
      </c>
      <c r="B2017" s="6">
        <v>1928.103555648833</v>
      </c>
      <c r="C2017" s="6">
        <v>2476.4105814999461</v>
      </c>
      <c r="D2017" s="6">
        <v>2313.2456028323331</v>
      </c>
      <c r="E2017" s="6">
        <v>1561.412821394814</v>
      </c>
      <c r="F2017" s="6">
        <v>1756.845887144168</v>
      </c>
      <c r="G2017" s="6">
        <v>1722.653615567958</v>
      </c>
      <c r="H2017" s="6">
        <v>1738.0994513543999</v>
      </c>
      <c r="I2017" s="6">
        <v>2528.75474454307</v>
      </c>
    </row>
    <row r="2018" spans="1:9" x14ac:dyDescent="0.35">
      <c r="A2018" s="2">
        <v>43049</v>
      </c>
      <c r="B2018" s="3">
        <v>1912.5746737155021</v>
      </c>
      <c r="C2018" s="3">
        <v>2456.4656530100328</v>
      </c>
      <c r="D2018" s="3">
        <v>2294.6147996558461</v>
      </c>
      <c r="E2018" s="3">
        <v>1548.6233622764451</v>
      </c>
      <c r="F2018" s="3">
        <v>1742.527844105043</v>
      </c>
      <c r="G2018" s="3">
        <v>1708.6024356609189</v>
      </c>
      <c r="H2018" s="3">
        <v>1723.9638698586</v>
      </c>
      <c r="I2018" s="3">
        <v>2518.5611882857588</v>
      </c>
    </row>
    <row r="2019" spans="1:9" x14ac:dyDescent="0.35">
      <c r="A2019" s="5">
        <v>43052</v>
      </c>
      <c r="B2019" s="6">
        <v>1910.626917325189</v>
      </c>
      <c r="C2019" s="6">
        <v>2454.3135333408841</v>
      </c>
      <c r="D2019" s="6">
        <v>2292.5065273889441</v>
      </c>
      <c r="E2019" s="6">
        <v>1546.5640799416999</v>
      </c>
      <c r="F2019" s="6">
        <v>1740.425549433111</v>
      </c>
      <c r="G2019" s="6">
        <v>1706.5059624562109</v>
      </c>
      <c r="H2019" s="6">
        <v>1722.0425391124591</v>
      </c>
      <c r="I2019" s="6">
        <v>2512.7932721194938</v>
      </c>
    </row>
    <row r="2020" spans="1:9" x14ac:dyDescent="0.35">
      <c r="A2020" s="2">
        <v>43053</v>
      </c>
      <c r="B2020" s="3">
        <v>1897.8809361530209</v>
      </c>
      <c r="C2020" s="3">
        <v>2438.2658529427822</v>
      </c>
      <c r="D2020" s="3">
        <v>2277.4256793229629</v>
      </c>
      <c r="E2020" s="3">
        <v>1536.1784240271529</v>
      </c>
      <c r="F2020" s="3">
        <v>1728.809578156623</v>
      </c>
      <c r="G2020" s="3">
        <v>1695.104689339825</v>
      </c>
      <c r="H2020" s="3">
        <v>1710.6458714687481</v>
      </c>
      <c r="I2020" s="3">
        <v>2490.008866011347</v>
      </c>
    </row>
    <row r="2021" spans="1:9" x14ac:dyDescent="0.35">
      <c r="A2021" s="5">
        <v>43054</v>
      </c>
      <c r="B2021" s="6">
        <v>1883.1894556353971</v>
      </c>
      <c r="C2021" s="6">
        <v>2419.3912572856339</v>
      </c>
      <c r="D2021" s="6">
        <v>2259.7961461100258</v>
      </c>
      <c r="E2021" s="6">
        <v>1524.076444242402</v>
      </c>
      <c r="F2021" s="6">
        <v>1715.2611013519841</v>
      </c>
      <c r="G2021" s="6">
        <v>1681.808743468308</v>
      </c>
      <c r="H2021" s="6">
        <v>1697.2667897258279</v>
      </c>
      <c r="I2021" s="6">
        <v>2467.2804092411839</v>
      </c>
    </row>
    <row r="2022" spans="1:9" x14ac:dyDescent="0.35">
      <c r="A2022" s="2">
        <v>43055</v>
      </c>
      <c r="B2022" s="3">
        <v>1903.535203210891</v>
      </c>
      <c r="C2022" s="3">
        <v>2446.8472980740648</v>
      </c>
      <c r="D2022" s="3">
        <v>2285.0719465143038</v>
      </c>
      <c r="E2022" s="3">
        <v>1540.914448531518</v>
      </c>
      <c r="F2022" s="3">
        <v>1734.28180488516</v>
      </c>
      <c r="G2022" s="3">
        <v>1700.446971189446</v>
      </c>
      <c r="H2022" s="3">
        <v>1716.3909403188029</v>
      </c>
      <c r="I2022" s="3">
        <v>2492.1940672374408</v>
      </c>
    </row>
    <row r="2023" spans="1:9" x14ac:dyDescent="0.35">
      <c r="A2023" s="5">
        <v>43056</v>
      </c>
      <c r="B2023" s="6">
        <v>1885.3595389500949</v>
      </c>
      <c r="C2023" s="6">
        <v>2423.4838872413079</v>
      </c>
      <c r="D2023" s="6">
        <v>2263.2532270908068</v>
      </c>
      <c r="E2023" s="6">
        <v>1525.990138346134</v>
      </c>
      <c r="F2023" s="6">
        <v>1717.555934218946</v>
      </c>
      <c r="G2023" s="6">
        <v>1684.035765676964</v>
      </c>
      <c r="H2023" s="6">
        <v>1699.865212995526</v>
      </c>
      <c r="I2023" s="6">
        <v>2486.502109567567</v>
      </c>
    </row>
    <row r="2024" spans="1:9" x14ac:dyDescent="0.35">
      <c r="A2024" s="2">
        <v>43059</v>
      </c>
      <c r="B2024" s="3">
        <v>1896.597331339068</v>
      </c>
      <c r="C2024" s="3">
        <v>2437.929200307698</v>
      </c>
      <c r="D2024" s="3">
        <v>2276.74347622593</v>
      </c>
      <c r="E2024" s="3">
        <v>1534.458769819787</v>
      </c>
      <c r="F2024" s="3">
        <v>1727.299432278134</v>
      </c>
      <c r="G2024" s="3">
        <v>1693.554504185299</v>
      </c>
      <c r="H2024" s="3">
        <v>1709.586397037222</v>
      </c>
      <c r="I2024" s="3">
        <v>2496.9153793634732</v>
      </c>
    </row>
    <row r="2025" spans="1:9" x14ac:dyDescent="0.35">
      <c r="A2025" s="5">
        <v>43060</v>
      </c>
      <c r="B2025" s="6">
        <v>1907.6354048121</v>
      </c>
      <c r="C2025" s="6">
        <v>2452.1177901524629</v>
      </c>
      <c r="D2025" s="6">
        <v>2289.9939756095209</v>
      </c>
      <c r="E2025" s="6">
        <v>1543.179020518176</v>
      </c>
      <c r="F2025" s="6">
        <v>1737.186571505282</v>
      </c>
      <c r="G2025" s="6">
        <v>1703.2368862459609</v>
      </c>
      <c r="H2025" s="6">
        <v>1719.399092699008</v>
      </c>
      <c r="I2025" s="6">
        <v>2515.7708796403499</v>
      </c>
    </row>
    <row r="2026" spans="1:9" x14ac:dyDescent="0.35">
      <c r="A2026" s="2">
        <v>43061</v>
      </c>
      <c r="B2026" s="3">
        <v>1887.7950414223831</v>
      </c>
      <c r="C2026" s="3">
        <v>2426.6145373252771</v>
      </c>
      <c r="D2026" s="3">
        <v>2266.176891631239</v>
      </c>
      <c r="E2026" s="3">
        <v>1526.9177916271419</v>
      </c>
      <c r="F2026" s="3">
        <v>1718.952381793812</v>
      </c>
      <c r="G2026" s="3">
        <v>1685.3473797034701</v>
      </c>
      <c r="H2026" s="3">
        <v>1701.379494906445</v>
      </c>
      <c r="I2026" s="3">
        <v>2506.1828863090832</v>
      </c>
    </row>
    <row r="2027" spans="1:9" x14ac:dyDescent="0.35">
      <c r="A2027" s="5">
        <v>43062</v>
      </c>
      <c r="B2027" s="6">
        <v>1876.7750618767</v>
      </c>
      <c r="C2027" s="6">
        <v>2412.4492058248661</v>
      </c>
      <c r="D2027" s="6">
        <v>2252.9481128471512</v>
      </c>
      <c r="E2027" s="6">
        <v>1517.7952616168</v>
      </c>
      <c r="F2027" s="6">
        <v>1708.753188076093</v>
      </c>
      <c r="G2027" s="6">
        <v>1675.3360336803289</v>
      </c>
      <c r="H2027" s="6">
        <v>1691.3107274413819</v>
      </c>
      <c r="I2027" s="6">
        <v>2498.4843045784892</v>
      </c>
    </row>
    <row r="2028" spans="1:9" x14ac:dyDescent="0.35">
      <c r="A2028" s="2">
        <v>43063</v>
      </c>
      <c r="B2028" s="3">
        <v>1876.7660349434941</v>
      </c>
      <c r="C2028" s="3">
        <v>2412.4376024003068</v>
      </c>
      <c r="D2028" s="3">
        <v>2252.9372765926919</v>
      </c>
      <c r="E2028" s="3">
        <v>1517.580044149435</v>
      </c>
      <c r="F2028" s="3">
        <v>1708.581116250899</v>
      </c>
      <c r="G2028" s="3">
        <v>1675.1558520656581</v>
      </c>
      <c r="H2028" s="3">
        <v>1691.165606255189</v>
      </c>
      <c r="I2028" s="3">
        <v>2486.464685187063</v>
      </c>
    </row>
    <row r="2029" spans="1:9" x14ac:dyDescent="0.35">
      <c r="A2029" s="5">
        <v>43066</v>
      </c>
      <c r="B2029" s="6">
        <v>1871.2464972389159</v>
      </c>
      <c r="C2029" s="6">
        <v>2405.3426635222222</v>
      </c>
      <c r="D2029" s="6">
        <v>2246.3114255208629</v>
      </c>
      <c r="E2029" s="6">
        <v>1512.4932034399069</v>
      </c>
      <c r="F2029" s="6">
        <v>1703.064697959675</v>
      </c>
      <c r="G2029" s="6">
        <v>1669.712931396954</v>
      </c>
      <c r="H2029" s="6">
        <v>1685.7809574213741</v>
      </c>
      <c r="I2029" s="6">
        <v>2485.8687383568508</v>
      </c>
    </row>
    <row r="2030" spans="1:9" x14ac:dyDescent="0.35">
      <c r="A2030" s="2">
        <v>43067</v>
      </c>
      <c r="B2030" s="3">
        <v>1881.256398777047</v>
      </c>
      <c r="C2030" s="3">
        <v>2418.2096178560578</v>
      </c>
      <c r="D2030" s="3">
        <v>2258.327670428534</v>
      </c>
      <c r="E2030" s="3">
        <v>1520.3768269568361</v>
      </c>
      <c r="F2030" s="3">
        <v>1712.0116331918559</v>
      </c>
      <c r="G2030" s="3">
        <v>1678.47321898875</v>
      </c>
      <c r="H2030" s="3">
        <v>1694.66175761876</v>
      </c>
      <c r="I2030" s="3">
        <v>2509.147988360231</v>
      </c>
    </row>
    <row r="2031" spans="1:9" x14ac:dyDescent="0.35">
      <c r="A2031" s="5">
        <v>43068</v>
      </c>
      <c r="B2031" s="6">
        <v>1852.26508384362</v>
      </c>
      <c r="C2031" s="6">
        <v>2380.94352448788</v>
      </c>
      <c r="D2031" s="6">
        <v>2223.525455930378</v>
      </c>
      <c r="E2031" s="6">
        <v>1496.738616764693</v>
      </c>
      <c r="F2031" s="6">
        <v>1685.464318399672</v>
      </c>
      <c r="G2031" s="6">
        <v>1652.434471349912</v>
      </c>
      <c r="H2031" s="6">
        <v>1668.408994248035</v>
      </c>
      <c r="I2031" s="6">
        <v>2512.3100605245272</v>
      </c>
    </row>
    <row r="2032" spans="1:9" x14ac:dyDescent="0.35">
      <c r="A2032" s="2">
        <v>43069</v>
      </c>
      <c r="B2032" s="3">
        <v>1856.160992883465</v>
      </c>
      <c r="C2032" s="3">
        <v>2386.298043728485</v>
      </c>
      <c r="D2032" s="3">
        <v>2228.4288431350878</v>
      </c>
      <c r="E2032" s="3">
        <v>1499.834238433665</v>
      </c>
      <c r="F2032" s="3">
        <v>1689.019536652374</v>
      </c>
      <c r="G2032" s="3">
        <v>1655.9087003621501</v>
      </c>
      <c r="H2032" s="3">
        <v>1672.024103688969</v>
      </c>
      <c r="I2032" s="3">
        <v>2511.189315348583</v>
      </c>
    </row>
    <row r="2033" spans="1:9" x14ac:dyDescent="0.35">
      <c r="A2033" s="5">
        <v>43070</v>
      </c>
      <c r="B2033" s="6">
        <v>1840.460017715988</v>
      </c>
      <c r="C2033" s="6">
        <v>2366.1127222663772</v>
      </c>
      <c r="D2033" s="6">
        <v>2209.5789125187789</v>
      </c>
      <c r="E2033" s="6">
        <v>1486.9419187369881</v>
      </c>
      <c r="F2033" s="6">
        <v>1674.5704241116309</v>
      </c>
      <c r="G2033" s="6">
        <v>1641.731500371777</v>
      </c>
      <c r="H2033" s="6">
        <v>1657.7437273303281</v>
      </c>
      <c r="I2033" s="6">
        <v>2513.2911159670712</v>
      </c>
    </row>
    <row r="2034" spans="1:9" x14ac:dyDescent="0.35">
      <c r="A2034" s="2">
        <v>43073</v>
      </c>
      <c r="B2034" s="3">
        <v>1831.800348828473</v>
      </c>
      <c r="C2034" s="3">
        <v>2354.979770434697</v>
      </c>
      <c r="D2034" s="3">
        <v>2199.182478160486</v>
      </c>
      <c r="E2034" s="3">
        <v>1479.3345389733499</v>
      </c>
      <c r="F2034" s="3">
        <v>1666.209567470019</v>
      </c>
      <c r="G2034" s="3">
        <v>1633.5008689043291</v>
      </c>
      <c r="H2034" s="3">
        <v>1649.532809915383</v>
      </c>
      <c r="I2034" s="3">
        <v>2518.1174390698402</v>
      </c>
    </row>
    <row r="2035" spans="1:9" x14ac:dyDescent="0.35">
      <c r="A2035" s="5">
        <v>43074</v>
      </c>
      <c r="B2035" s="6">
        <v>1828.425324430566</v>
      </c>
      <c r="C2035" s="6">
        <v>2350.6408073010361</v>
      </c>
      <c r="D2035" s="6">
        <v>2195.1305657760449</v>
      </c>
      <c r="E2035" s="6">
        <v>1476.4062712280031</v>
      </c>
      <c r="F2035" s="6">
        <v>1662.979864442613</v>
      </c>
      <c r="G2035" s="6">
        <v>1630.323378532808</v>
      </c>
      <c r="H2035" s="6">
        <v>1646.356620415819</v>
      </c>
      <c r="I2035" s="6">
        <v>2514.4686257976509</v>
      </c>
    </row>
    <row r="2036" spans="1:9" x14ac:dyDescent="0.35">
      <c r="A2036" s="2">
        <v>43075</v>
      </c>
      <c r="B2036" s="3">
        <v>1832.0733591352341</v>
      </c>
      <c r="C2036" s="3">
        <v>2355.330755054802</v>
      </c>
      <c r="D2036" s="3">
        <v>2199.5102428556779</v>
      </c>
      <c r="E2036" s="3">
        <v>1479.149717688583</v>
      </c>
      <c r="F2036" s="3">
        <v>1666.1383421173</v>
      </c>
      <c r="G2036" s="3">
        <v>1633.408665537713</v>
      </c>
      <c r="H2036" s="3">
        <v>1649.504409274412</v>
      </c>
      <c r="I2036" s="3">
        <v>2516.830133220551</v>
      </c>
    </row>
    <row r="2037" spans="1:9" x14ac:dyDescent="0.35">
      <c r="A2037" s="5">
        <v>43076</v>
      </c>
      <c r="B2037" s="6">
        <v>1841.007398906411</v>
      </c>
      <c r="C2037" s="6">
        <v>2366.816440677057</v>
      </c>
      <c r="D2037" s="6">
        <v>2210.2360753605831</v>
      </c>
      <c r="E2037" s="6">
        <v>1486.1601147804261</v>
      </c>
      <c r="F2037" s="6">
        <v>1674.1034390622151</v>
      </c>
      <c r="G2037" s="6">
        <v>1641.2061081247871</v>
      </c>
      <c r="H2037" s="6">
        <v>1657.4111718337019</v>
      </c>
      <c r="I2037" s="6">
        <v>2522.6825634091178</v>
      </c>
    </row>
    <row r="2038" spans="1:9" x14ac:dyDescent="0.35">
      <c r="A2038" s="2">
        <v>43077</v>
      </c>
      <c r="B2038" s="3">
        <v>1851.7350770838609</v>
      </c>
      <c r="C2038" s="3">
        <v>2380.6080447171948</v>
      </c>
      <c r="D2038" s="3">
        <v>2223.115274719989</v>
      </c>
      <c r="E2038" s="3">
        <v>1494.616489572046</v>
      </c>
      <c r="F2038" s="3">
        <v>1683.698025788733</v>
      </c>
      <c r="G2038" s="3">
        <v>1650.600913216387</v>
      </c>
      <c r="H2038" s="3">
        <v>1666.9320357233221</v>
      </c>
      <c r="I2038" s="3">
        <v>2542.9633717352658</v>
      </c>
    </row>
    <row r="2039" spans="1:9" x14ac:dyDescent="0.35">
      <c r="A2039" s="5">
        <v>43080</v>
      </c>
      <c r="B2039" s="6">
        <v>1852.708898612409</v>
      </c>
      <c r="C2039" s="6">
        <v>2381.8599988404758</v>
      </c>
      <c r="D2039" s="6">
        <v>2224.2844039014572</v>
      </c>
      <c r="E2039" s="6">
        <v>1494.7882776280051</v>
      </c>
      <c r="F2039" s="6">
        <v>1684.0991256849341</v>
      </c>
      <c r="G2039" s="6">
        <v>1650.9602120774639</v>
      </c>
      <c r="H2039" s="6">
        <v>1667.397711021968</v>
      </c>
      <c r="I2039" s="6">
        <v>2542.9335143790931</v>
      </c>
    </row>
    <row r="2040" spans="1:9" x14ac:dyDescent="0.35">
      <c r="A2040" s="2">
        <v>43081</v>
      </c>
      <c r="B2040" s="3">
        <v>1856.3284132466749</v>
      </c>
      <c r="C2040" s="3">
        <v>2386.5132809232869</v>
      </c>
      <c r="D2040" s="3">
        <v>2228.6298409837318</v>
      </c>
      <c r="E2040" s="3">
        <v>1497.5037809396169</v>
      </c>
      <c r="F2040" s="3">
        <v>1687.2277496188799</v>
      </c>
      <c r="G2040" s="3">
        <v>1654.0159644687169</v>
      </c>
      <c r="H2040" s="3">
        <v>1670.518209164434</v>
      </c>
      <c r="I2040" s="3">
        <v>2560.0577175252679</v>
      </c>
    </row>
    <row r="2041" spans="1:9" x14ac:dyDescent="0.35">
      <c r="A2041" s="5">
        <v>43082</v>
      </c>
      <c r="B2041" s="6">
        <v>1846.5350607726341</v>
      </c>
      <c r="C2041" s="6">
        <v>2373.9228548018741</v>
      </c>
      <c r="D2041" s="6">
        <v>2216.8723537787891</v>
      </c>
      <c r="E2041" s="6">
        <v>1489.3983267385599</v>
      </c>
      <c r="F2041" s="6">
        <v>1678.1647253266269</v>
      </c>
      <c r="G2041" s="6">
        <v>1645.120009987234</v>
      </c>
      <c r="H2041" s="6">
        <v>1661.5681413415471</v>
      </c>
      <c r="I2041" s="6">
        <v>2555.3294292249211</v>
      </c>
    </row>
    <row r="2042" spans="1:9" x14ac:dyDescent="0.35">
      <c r="A2042" s="2">
        <v>43083</v>
      </c>
      <c r="B2042" s="3">
        <v>1843.022058340475</v>
      </c>
      <c r="C2042" s="3">
        <v>2369.406505808648</v>
      </c>
      <c r="D2042" s="3">
        <v>2212.6547907679078</v>
      </c>
      <c r="E2042" s="3">
        <v>1486.360743871822</v>
      </c>
      <c r="F2042" s="3">
        <v>1674.811124769531</v>
      </c>
      <c r="G2042" s="3">
        <v>1641.821177180942</v>
      </c>
      <c r="H2042" s="3">
        <v>1658.270049114959</v>
      </c>
      <c r="I2042" s="3">
        <v>2543.4032248541889</v>
      </c>
    </row>
    <row r="2043" spans="1:9" x14ac:dyDescent="0.35">
      <c r="A2043" s="5">
        <v>43084</v>
      </c>
      <c r="B2043" s="6">
        <v>1856.686929613239</v>
      </c>
      <c r="C2043" s="6">
        <v>2386.9741929387078</v>
      </c>
      <c r="D2043" s="6">
        <v>2229.0602606591001</v>
      </c>
      <c r="E2043" s="6">
        <v>1497.1775805251309</v>
      </c>
      <c r="F2043" s="6">
        <v>1687.0682174422329</v>
      </c>
      <c r="G2043" s="6">
        <v>1653.8255878187761</v>
      </c>
      <c r="H2043" s="6">
        <v>1670.4281119444929</v>
      </c>
      <c r="I2043" s="6">
        <v>2554.841688491254</v>
      </c>
    </row>
    <row r="2044" spans="1:9" x14ac:dyDescent="0.35">
      <c r="A2044" s="2">
        <v>43087</v>
      </c>
      <c r="B2044" s="3">
        <v>1877.4900661911299</v>
      </c>
      <c r="C2044" s="3">
        <v>2415.4466864738611</v>
      </c>
      <c r="D2044" s="3">
        <v>2255.1893183650591</v>
      </c>
      <c r="E2044" s="3">
        <v>1514.11222661991</v>
      </c>
      <c r="F2044" s="3">
        <v>1706.358720182255</v>
      </c>
      <c r="G2044" s="3">
        <v>1672.70200048624</v>
      </c>
      <c r="H2044" s="3">
        <v>1689.942485186401</v>
      </c>
      <c r="I2044" s="3">
        <v>2567.1463436932099</v>
      </c>
    </row>
    <row r="2045" spans="1:9" x14ac:dyDescent="0.35">
      <c r="A2045" s="5">
        <v>43088</v>
      </c>
      <c r="B2045" s="6">
        <v>1874.8702630663729</v>
      </c>
      <c r="C2045" s="6">
        <v>2412.0762320086892</v>
      </c>
      <c r="D2045" s="6">
        <v>2252.0424830610732</v>
      </c>
      <c r="E2045" s="6">
        <v>1511.792059296255</v>
      </c>
      <c r="F2045" s="6">
        <v>1703.814086059127</v>
      </c>
      <c r="G2045" s="6">
        <v>1670.196100609619</v>
      </c>
      <c r="H2045" s="6">
        <v>1687.447395008438</v>
      </c>
      <c r="I2045" s="6">
        <v>2558.5940597096001</v>
      </c>
    </row>
    <row r="2046" spans="1:9" x14ac:dyDescent="0.35">
      <c r="A2046" s="2">
        <v>43089</v>
      </c>
      <c r="B2046" s="3">
        <v>1865.5279457841441</v>
      </c>
      <c r="C2046" s="3">
        <v>2400.057063582874</v>
      </c>
      <c r="D2046" s="3">
        <v>2240.8207490433788</v>
      </c>
      <c r="E2046" s="3">
        <v>1504.051834676085</v>
      </c>
      <c r="F2046" s="3">
        <v>1695.160747563204</v>
      </c>
      <c r="G2046" s="3">
        <v>1661.7020615871691</v>
      </c>
      <c r="H2046" s="3">
        <v>1678.902003458026</v>
      </c>
      <c r="I2046" s="3">
        <v>2541.9603924583139</v>
      </c>
    </row>
    <row r="2047" spans="1:9" x14ac:dyDescent="0.35">
      <c r="A2047" s="5">
        <v>43090</v>
      </c>
      <c r="B2047" s="6">
        <v>1859.358101052961</v>
      </c>
      <c r="C2047" s="6">
        <v>2392.119375240145</v>
      </c>
      <c r="D2047" s="6">
        <v>2233.4097016113351</v>
      </c>
      <c r="E2047" s="6">
        <v>1498.871462319257</v>
      </c>
      <c r="F2047" s="6">
        <v>1689.391807159046</v>
      </c>
      <c r="G2047" s="6">
        <v>1656.0356056571529</v>
      </c>
      <c r="H2047" s="6">
        <v>1673.212398819516</v>
      </c>
      <c r="I2047" s="6">
        <v>2552.96524614799</v>
      </c>
    </row>
    <row r="2048" spans="1:9" x14ac:dyDescent="0.35">
      <c r="A2048" s="2">
        <v>43091</v>
      </c>
      <c r="B2048" s="3">
        <v>1863.03336247108</v>
      </c>
      <c r="C2048" s="3">
        <v>2396.8477081214642</v>
      </c>
      <c r="D2048" s="3">
        <v>2237.824324325773</v>
      </c>
      <c r="E2048" s="3">
        <v>1501.62885048213</v>
      </c>
      <c r="F2048" s="3">
        <v>1692.569111771908</v>
      </c>
      <c r="G2048" s="3">
        <v>1659.13883326012</v>
      </c>
      <c r="H2048" s="3">
        <v>1676.3827329155549</v>
      </c>
      <c r="I2048" s="3">
        <v>2556.8953940110919</v>
      </c>
    </row>
    <row r="2049" spans="1:9" x14ac:dyDescent="0.35">
      <c r="A2049" s="5">
        <v>43096</v>
      </c>
      <c r="B2049" s="6">
        <v>1854.247845591412</v>
      </c>
      <c r="C2049" s="6">
        <v>2385.5448799371288</v>
      </c>
      <c r="D2049" s="6">
        <v>2227.27140360458</v>
      </c>
      <c r="E2049" s="6">
        <v>1493.5190979759641</v>
      </c>
      <c r="F2049" s="6">
        <v>1683.7759483771049</v>
      </c>
      <c r="G2049" s="6">
        <v>1650.4625256099191</v>
      </c>
      <c r="H2049" s="6">
        <v>1667.7924739500079</v>
      </c>
      <c r="I2049" s="6">
        <v>2549.0047500517762</v>
      </c>
    </row>
    <row r="2050" spans="1:9" x14ac:dyDescent="0.35">
      <c r="A2050" s="2">
        <v>43097</v>
      </c>
      <c r="B2050" s="3">
        <v>1848.01363559632</v>
      </c>
      <c r="C2050" s="3">
        <v>2377.9664574173771</v>
      </c>
      <c r="D2050" s="3">
        <v>2220.0719627960998</v>
      </c>
      <c r="E2050" s="3">
        <v>1488.486849336801</v>
      </c>
      <c r="F2050" s="3">
        <v>1678.171846439137</v>
      </c>
      <c r="G2050" s="3">
        <v>1644.9579960101339</v>
      </c>
      <c r="H2050" s="3">
        <v>1662.3572280563931</v>
      </c>
      <c r="I2050" s="3">
        <v>2544.3937823019219</v>
      </c>
    </row>
    <row r="2051" spans="1:9" x14ac:dyDescent="0.35">
      <c r="A2051" s="5">
        <v>43098</v>
      </c>
      <c r="B2051" s="6">
        <v>1834.9594967447431</v>
      </c>
      <c r="C2051" s="6">
        <v>2361.1687976373928</v>
      </c>
      <c r="D2051" s="6">
        <v>2204.3896501201548</v>
      </c>
      <c r="E2051" s="6">
        <v>1477.7684607523211</v>
      </c>
      <c r="F2051" s="6">
        <v>1666.156528308675</v>
      </c>
      <c r="G2051" s="6">
        <v>1633.169214449073</v>
      </c>
      <c r="H2051" s="6">
        <v>1650.4775567131101</v>
      </c>
      <c r="I2051" s="6">
        <v>2525.593428913066</v>
      </c>
    </row>
    <row r="2052" spans="1:9" x14ac:dyDescent="0.35">
      <c r="A2052" s="2">
        <v>43102</v>
      </c>
      <c r="B2052" s="3">
        <v>1847.514753151152</v>
      </c>
      <c r="C2052" s="3">
        <v>2377.3245110064031</v>
      </c>
      <c r="D2052" s="3">
        <v>2219.4726409578229</v>
      </c>
      <c r="E2052" s="3">
        <v>1487.069989717455</v>
      </c>
      <c r="F2052" s="3">
        <v>1676.917718426789</v>
      </c>
      <c r="G2052" s="3">
        <v>1643.6726053391151</v>
      </c>
      <c r="H2052" s="3">
        <v>1661.2225958783031</v>
      </c>
      <c r="I2052" s="3">
        <v>2532.556785776103</v>
      </c>
    </row>
    <row r="2053" spans="1:9" x14ac:dyDescent="0.35">
      <c r="A2053" s="5">
        <v>43103</v>
      </c>
      <c r="B2053" s="6">
        <v>1864.163463233783</v>
      </c>
      <c r="C2053" s="6">
        <v>2398.7475532249141</v>
      </c>
      <c r="D2053" s="6">
        <v>2239.4732154986291</v>
      </c>
      <c r="E2053" s="6">
        <v>1500.2668765905551</v>
      </c>
      <c r="F2053" s="6">
        <v>1691.8683086177259</v>
      </c>
      <c r="G2053" s="6">
        <v>1658.3155400926221</v>
      </c>
      <c r="H2053" s="6">
        <v>1676.055564936868</v>
      </c>
      <c r="I2053" s="6">
        <v>2548.5431690530481</v>
      </c>
    </row>
    <row r="2054" spans="1:9" x14ac:dyDescent="0.35">
      <c r="A2054" s="2">
        <v>43104</v>
      </c>
      <c r="B2054" s="3">
        <v>1865.4658800755749</v>
      </c>
      <c r="C2054" s="3">
        <v>2400.4234627007409</v>
      </c>
      <c r="D2054" s="3">
        <v>2241.0378463317779</v>
      </c>
      <c r="E2054" s="3">
        <v>1501.109537355218</v>
      </c>
      <c r="F2054" s="3">
        <v>1692.888115742739</v>
      </c>
      <c r="G2054" s="3">
        <v>1659.303764296385</v>
      </c>
      <c r="H2054" s="3">
        <v>1677.089571973049</v>
      </c>
      <c r="I2054" s="3">
        <v>2558.493523990107</v>
      </c>
    </row>
    <row r="2055" spans="1:9" x14ac:dyDescent="0.35">
      <c r="A2055" s="5">
        <v>43105</v>
      </c>
      <c r="B2055" s="6">
        <v>1883.604578449628</v>
      </c>
      <c r="C2055" s="6">
        <v>2423.7637755014061</v>
      </c>
      <c r="D2055" s="6">
        <v>2262.8283866861279</v>
      </c>
      <c r="E2055" s="6">
        <v>1515.49981646434</v>
      </c>
      <c r="F2055" s="6">
        <v>1709.1864372078221</v>
      </c>
      <c r="G2055" s="6">
        <v>1675.2673865076699</v>
      </c>
      <c r="H2055" s="6">
        <v>1693.2596230810459</v>
      </c>
      <c r="I2055" s="6">
        <v>2583.3504975625428</v>
      </c>
    </row>
    <row r="2056" spans="1:9" x14ac:dyDescent="0.35">
      <c r="A2056" s="2">
        <v>43108</v>
      </c>
      <c r="B2056" s="3">
        <v>1898.3676846100459</v>
      </c>
      <c r="C2056" s="3">
        <v>2442.7604812510572</v>
      </c>
      <c r="D2056" s="3">
        <v>2280.5637309710478</v>
      </c>
      <c r="E2056" s="3">
        <v>1526.7550239787211</v>
      </c>
      <c r="F2056" s="3">
        <v>1722.0908245187029</v>
      </c>
      <c r="G2056" s="3">
        <v>1687.8812610937041</v>
      </c>
      <c r="H2056" s="3">
        <v>1706.1199058476641</v>
      </c>
      <c r="I2056" s="3">
        <v>2597.614375142854</v>
      </c>
    </row>
    <row r="2057" spans="1:9" x14ac:dyDescent="0.35">
      <c r="A2057" s="5">
        <v>43109</v>
      </c>
      <c r="B2057" s="6">
        <v>1893.1518029212391</v>
      </c>
      <c r="C2057" s="6">
        <v>2436.0488469519728</v>
      </c>
      <c r="D2057" s="6">
        <v>2274.297742195025</v>
      </c>
      <c r="E2057" s="6">
        <v>1522.3510263516539</v>
      </c>
      <c r="F2057" s="6">
        <v>1717.1941423216831</v>
      </c>
      <c r="G2057" s="6">
        <v>1683.0702913096809</v>
      </c>
      <c r="H2057" s="6">
        <v>1701.2952504250991</v>
      </c>
      <c r="I2057" s="6">
        <v>2612.9714528904919</v>
      </c>
    </row>
    <row r="2058" spans="1:9" x14ac:dyDescent="0.35">
      <c r="A2058" s="2">
        <v>43110</v>
      </c>
      <c r="B2058" s="3">
        <v>1866.721838469213</v>
      </c>
      <c r="C2058" s="3">
        <v>2402.0395908907371</v>
      </c>
      <c r="D2058" s="3">
        <v>2242.5466652941741</v>
      </c>
      <c r="E2058" s="3">
        <v>1500.889206087098</v>
      </c>
      <c r="F2058" s="3">
        <v>1693.056029843772</v>
      </c>
      <c r="G2058" s="3">
        <v>1659.400320277344</v>
      </c>
      <c r="H2058" s="3">
        <v>1677.406775774115</v>
      </c>
      <c r="I2058" s="3">
        <v>2602.4907068189891</v>
      </c>
    </row>
    <row r="2059" spans="1:9" x14ac:dyDescent="0.35">
      <c r="A2059" s="5">
        <v>43111</v>
      </c>
      <c r="B2059" s="6">
        <v>1863.248492143462</v>
      </c>
      <c r="C2059" s="6">
        <v>2397.570196889234</v>
      </c>
      <c r="D2059" s="6">
        <v>2238.3740343966788</v>
      </c>
      <c r="E2059" s="6">
        <v>1497.890950933004</v>
      </c>
      <c r="F2059" s="6">
        <v>1689.743469788689</v>
      </c>
      <c r="G2059" s="6">
        <v>1656.1422437694241</v>
      </c>
      <c r="H2059" s="6">
        <v>1674.1486952950479</v>
      </c>
      <c r="I2059" s="6">
        <v>2599.5796481359289</v>
      </c>
    </row>
    <row r="2060" spans="1:9" x14ac:dyDescent="0.35">
      <c r="A2060" s="2">
        <v>43112</v>
      </c>
      <c r="B2060" s="3">
        <v>1866.568311973962</v>
      </c>
      <c r="C2060" s="3">
        <v>2401.842037772622</v>
      </c>
      <c r="D2060" s="3">
        <v>2242.3622294972261</v>
      </c>
      <c r="E2060" s="3">
        <v>1500.3546089666229</v>
      </c>
      <c r="F2060" s="3">
        <v>1692.592119007493</v>
      </c>
      <c r="G2060" s="3">
        <v>1658.9229030169611</v>
      </c>
      <c r="H2060" s="3">
        <v>1676.99460261269</v>
      </c>
      <c r="I2060" s="3">
        <v>2594.7430964500918</v>
      </c>
    </row>
    <row r="2061" spans="1:9" x14ac:dyDescent="0.35">
      <c r="A2061" s="5">
        <v>43115</v>
      </c>
      <c r="B2061" s="6">
        <v>1858.6000433256099</v>
      </c>
      <c r="C2061" s="6">
        <v>2391.5887175565299</v>
      </c>
      <c r="D2061" s="6">
        <v>2232.7897190581862</v>
      </c>
      <c r="E2061" s="6">
        <v>1493.3331006594649</v>
      </c>
      <c r="F2061" s="6">
        <v>1684.8796342750511</v>
      </c>
      <c r="G2061" s="6">
        <v>1651.329748364747</v>
      </c>
      <c r="H2061" s="6">
        <v>1669.424653903742</v>
      </c>
      <c r="I2061" s="6">
        <v>2578.0039512358771</v>
      </c>
    </row>
    <row r="2062" spans="1:9" x14ac:dyDescent="0.35">
      <c r="A2062" s="2">
        <v>43116</v>
      </c>
      <c r="B2062" s="3">
        <v>1866.8112445792631</v>
      </c>
      <c r="C2062" s="3">
        <v>2402.1546358918631</v>
      </c>
      <c r="D2062" s="3">
        <v>2242.6540714271168</v>
      </c>
      <c r="E2062" s="3">
        <v>1499.7260048043399</v>
      </c>
      <c r="F2062" s="3">
        <v>1692.1617837224919</v>
      </c>
      <c r="G2062" s="3">
        <v>1658.455582742931</v>
      </c>
      <c r="H2062" s="3">
        <v>1676.663101526545</v>
      </c>
      <c r="I2062" s="3">
        <v>2581.2905383916241</v>
      </c>
    </row>
    <row r="2063" spans="1:9" x14ac:dyDescent="0.35">
      <c r="A2063" s="5">
        <v>43117</v>
      </c>
      <c r="B2063" s="6">
        <v>1886.43107657565</v>
      </c>
      <c r="C2063" s="6">
        <v>2427.4008253619518</v>
      </c>
      <c r="D2063" s="6">
        <v>2266.2239402262148</v>
      </c>
      <c r="E2063" s="6">
        <v>1515.2823986581379</v>
      </c>
      <c r="F2063" s="6">
        <v>1709.7838209321101</v>
      </c>
      <c r="G2063" s="6">
        <v>1675.715246991874</v>
      </c>
      <c r="H2063" s="6">
        <v>1694.147526314279</v>
      </c>
      <c r="I2063" s="6">
        <v>2592.4228064780509</v>
      </c>
    </row>
    <row r="2064" spans="1:9" x14ac:dyDescent="0.35">
      <c r="A2064" s="2">
        <v>43118</v>
      </c>
      <c r="B2064" s="3">
        <v>1899.1760672476389</v>
      </c>
      <c r="C2064" s="3">
        <v>2443.8006828815678</v>
      </c>
      <c r="D2064" s="3">
        <v>2281.534864297319</v>
      </c>
      <c r="E2064" s="3">
        <v>1525.3122843205231</v>
      </c>
      <c r="F2064" s="3">
        <v>1721.171406307956</v>
      </c>
      <c r="G2064" s="3">
        <v>1686.8644496926199</v>
      </c>
      <c r="H2064" s="3">
        <v>1705.4564362812439</v>
      </c>
      <c r="I2064" s="3">
        <v>2589.642973217366</v>
      </c>
    </row>
    <row r="2065" spans="1:9" x14ac:dyDescent="0.35">
      <c r="A2065" s="5">
        <v>43119</v>
      </c>
      <c r="B2065" s="6">
        <v>1903.102901474756</v>
      </c>
      <c r="C2065" s="6">
        <v>2448.8536110072359</v>
      </c>
      <c r="D2065" s="6">
        <v>2286.2522832612531</v>
      </c>
      <c r="E2065" s="6">
        <v>1528.2571516511759</v>
      </c>
      <c r="F2065" s="6">
        <v>1724.565145098994</v>
      </c>
      <c r="G2065" s="6">
        <v>1690.178989495736</v>
      </c>
      <c r="H2065" s="6">
        <v>1708.8457395231869</v>
      </c>
      <c r="I2065" s="6">
        <v>2604.7315197044732</v>
      </c>
    </row>
    <row r="2066" spans="1:9" x14ac:dyDescent="0.35">
      <c r="A2066" s="2">
        <v>43122</v>
      </c>
      <c r="B2066" s="3">
        <v>1907.67466518224</v>
      </c>
      <c r="C2066" s="3">
        <v>2454.736414325474</v>
      </c>
      <c r="D2066" s="3">
        <v>2291.7444745698081</v>
      </c>
      <c r="E2066" s="3">
        <v>1531.300384424907</v>
      </c>
      <c r="F2066" s="3">
        <v>1728.211905438555</v>
      </c>
      <c r="G2066" s="3">
        <v>1693.7183072674079</v>
      </c>
      <c r="H2066" s="3">
        <v>1712.539886510928</v>
      </c>
      <c r="I2066" s="3">
        <v>2614.8905131637239</v>
      </c>
    </row>
    <row r="2067" spans="1:9" x14ac:dyDescent="0.35">
      <c r="A2067" s="5">
        <v>43123</v>
      </c>
      <c r="B2067" s="6">
        <v>1911.372842194075</v>
      </c>
      <c r="C2067" s="6">
        <v>2459.4951134596931</v>
      </c>
      <c r="D2067" s="6">
        <v>2296.1872010407001</v>
      </c>
      <c r="E2067" s="6">
        <v>1534.0591631877669</v>
      </c>
      <c r="F2067" s="6">
        <v>1731.3964608604031</v>
      </c>
      <c r="G2067" s="6">
        <v>1696.8277009378651</v>
      </c>
      <c r="H2067" s="6">
        <v>1715.7227931429479</v>
      </c>
      <c r="I2067" s="6">
        <v>2616.6387011302322</v>
      </c>
    </row>
    <row r="2068" spans="1:9" x14ac:dyDescent="0.35">
      <c r="A2068" s="2">
        <v>43124</v>
      </c>
      <c r="B2068" s="3">
        <v>1860.3547449897351</v>
      </c>
      <c r="C2068" s="3">
        <v>2393.8466130718521</v>
      </c>
      <c r="D2068" s="3">
        <v>2234.8976926643099</v>
      </c>
      <c r="E2068" s="3">
        <v>1492.902124964922</v>
      </c>
      <c r="F2068" s="3">
        <v>1685.0162437958199</v>
      </c>
      <c r="G2068" s="3">
        <v>1651.3618810947071</v>
      </c>
      <c r="H2068" s="3">
        <v>1669.789973446881</v>
      </c>
      <c r="I2068" s="3">
        <v>2600.400840132811</v>
      </c>
    </row>
    <row r="2069" spans="1:9" x14ac:dyDescent="0.35">
      <c r="A2069" s="5">
        <v>43125</v>
      </c>
      <c r="B2069" s="6">
        <v>1840.2648362828329</v>
      </c>
      <c r="C2069" s="6">
        <v>2367.9955435140382</v>
      </c>
      <c r="D2069" s="6">
        <v>2210.7631071849491</v>
      </c>
      <c r="E2069" s="6">
        <v>1476.5758176787861</v>
      </c>
      <c r="F2069" s="6">
        <v>1666.658232802354</v>
      </c>
      <c r="G2069" s="6">
        <v>1633.359218871974</v>
      </c>
      <c r="H2069" s="6">
        <v>1651.62098103668</v>
      </c>
      <c r="I2069" s="6">
        <v>2577.71725867946</v>
      </c>
    </row>
    <row r="2070" spans="1:9" x14ac:dyDescent="0.35">
      <c r="A2070" s="2">
        <v>43126</v>
      </c>
      <c r="B2070" s="3">
        <v>1875.665658002016</v>
      </c>
      <c r="C2070" s="3">
        <v>2414.1497604076799</v>
      </c>
      <c r="D2070" s="3">
        <v>2253.684252448465</v>
      </c>
      <c r="E2070" s="3">
        <v>1505.0407185295239</v>
      </c>
      <c r="F2070" s="3">
        <v>1698.8559673160651</v>
      </c>
      <c r="G2070" s="3">
        <v>1664.9024710524379</v>
      </c>
      <c r="H2070" s="3">
        <v>1683.675471274888</v>
      </c>
      <c r="I2070" s="3">
        <v>2609.287331517588</v>
      </c>
    </row>
    <row r="2071" spans="1:9" x14ac:dyDescent="0.35">
      <c r="A2071" s="5">
        <v>43129</v>
      </c>
      <c r="B2071" s="6">
        <v>1869.1662849983279</v>
      </c>
      <c r="C2071" s="6">
        <v>2405.7844850118681</v>
      </c>
      <c r="D2071" s="6">
        <v>2245.875006420682</v>
      </c>
      <c r="E2071" s="6">
        <v>1499.207088896253</v>
      </c>
      <c r="F2071" s="6">
        <v>1692.4805459516381</v>
      </c>
      <c r="G2071" s="6">
        <v>1658.6202591384781</v>
      </c>
      <c r="H2071" s="6">
        <v>1677.4304049656071</v>
      </c>
      <c r="I2071" s="6">
        <v>2608.401659223553</v>
      </c>
    </row>
    <row r="2072" spans="1:9" x14ac:dyDescent="0.35">
      <c r="A2072" s="2">
        <v>43130</v>
      </c>
      <c r="B2072" s="3">
        <v>1847.5962201139421</v>
      </c>
      <c r="C2072" s="3">
        <v>2379.2790440758399</v>
      </c>
      <c r="D2072" s="3">
        <v>2220.7792680023222</v>
      </c>
      <c r="E2072" s="3">
        <v>1482.249357031232</v>
      </c>
      <c r="F2072" s="3">
        <v>1673.4062261632751</v>
      </c>
      <c r="G2072" s="3">
        <v>1639.916185650879</v>
      </c>
      <c r="H2072" s="3">
        <v>1658.8125311200249</v>
      </c>
      <c r="I2072" s="3">
        <v>2574.2272245922441</v>
      </c>
    </row>
    <row r="2073" spans="1:9" x14ac:dyDescent="0.35">
      <c r="A2073" s="5">
        <v>43131</v>
      </c>
      <c r="B2073" s="6">
        <v>1845.4602443063509</v>
      </c>
      <c r="C2073" s="6">
        <v>2376.5283984410812</v>
      </c>
      <c r="D2073" s="6">
        <v>2218.2118613694161</v>
      </c>
      <c r="E2073" s="6">
        <v>1480.3327049065881</v>
      </c>
      <c r="F2073" s="6">
        <v>1671.3111649513801</v>
      </c>
      <c r="G2073" s="6">
        <v>1637.8518207988311</v>
      </c>
      <c r="H2073" s="6">
        <v>1656.757818749925</v>
      </c>
      <c r="I2073" s="6">
        <v>2564.219536844806</v>
      </c>
    </row>
    <row r="2074" spans="1:9" x14ac:dyDescent="0.35">
      <c r="A2074" s="2">
        <v>43132</v>
      </c>
      <c r="B2074" s="3">
        <v>1826.349709058185</v>
      </c>
      <c r="C2074" s="3">
        <v>2359.4813871419178</v>
      </c>
      <c r="D2074" s="3">
        <v>2200.4386170357652</v>
      </c>
      <c r="E2074" s="3">
        <v>1468.268872732694</v>
      </c>
      <c r="F2074" s="3">
        <v>1657.7596557967031</v>
      </c>
      <c r="G2074" s="3">
        <v>1624.5603922182411</v>
      </c>
      <c r="H2074" s="3">
        <v>1644.7367879428241</v>
      </c>
      <c r="I2074" s="3">
        <v>2561.2317861064548</v>
      </c>
    </row>
    <row r="2075" spans="1:9" x14ac:dyDescent="0.35">
      <c r="A2075" s="5">
        <v>43133</v>
      </c>
      <c r="B2075" s="6">
        <v>1791.705174254615</v>
      </c>
      <c r="C2075" s="6">
        <v>2314.7237294875322</v>
      </c>
      <c r="D2075" s="6">
        <v>2158.6978858532748</v>
      </c>
      <c r="E2075" s="6">
        <v>1440.215740029184</v>
      </c>
      <c r="F2075" s="6">
        <v>1626.1541892757921</v>
      </c>
      <c r="G2075" s="6">
        <v>1593.576748112552</v>
      </c>
      <c r="H2075" s="6">
        <v>1613.4003327719449</v>
      </c>
      <c r="I2075" s="6">
        <v>2521.1876183572808</v>
      </c>
    </row>
    <row r="2076" spans="1:9" x14ac:dyDescent="0.35">
      <c r="A2076" s="2">
        <v>43136</v>
      </c>
      <c r="B2076" s="3">
        <v>1759.846292994833</v>
      </c>
      <c r="C2076" s="3">
        <v>2273.5648884535308</v>
      </c>
      <c r="D2076" s="3">
        <v>2120.3133901173892</v>
      </c>
      <c r="E2076" s="3">
        <v>1414.014935042763</v>
      </c>
      <c r="F2076" s="3">
        <v>1596.771225110429</v>
      </c>
      <c r="G2076" s="3">
        <v>1564.7496806857221</v>
      </c>
      <c r="H2076" s="3">
        <v>1584.3009878739419</v>
      </c>
      <c r="I2076" s="3">
        <v>2446.326997464645</v>
      </c>
    </row>
    <row r="2077" spans="1:9" x14ac:dyDescent="0.35">
      <c r="A2077" s="5">
        <v>43137</v>
      </c>
      <c r="B2077" s="6">
        <v>1755.183264908472</v>
      </c>
      <c r="C2077" s="6">
        <v>2269.12039105748</v>
      </c>
      <c r="D2077" s="6">
        <v>2115.7265063493619</v>
      </c>
      <c r="E2077" s="6">
        <v>1410.7622893147741</v>
      </c>
      <c r="F2077" s="6">
        <v>1593.163807481531</v>
      </c>
      <c r="G2077" s="6">
        <v>1561.2038885075369</v>
      </c>
      <c r="H2077" s="6">
        <v>1581.0669174950831</v>
      </c>
      <c r="I2077" s="6">
        <v>2454.9982366163631</v>
      </c>
    </row>
    <row r="2078" spans="1:9" x14ac:dyDescent="0.35">
      <c r="A2078" s="2">
        <v>43138</v>
      </c>
      <c r="B2078" s="3">
        <v>1766.9868794710819</v>
      </c>
      <c r="C2078" s="3">
        <v>2284.380234874187</v>
      </c>
      <c r="D2078" s="3">
        <v>2129.954775670371</v>
      </c>
      <c r="E2078" s="3">
        <v>1420.0564163139561</v>
      </c>
      <c r="F2078" s="3">
        <v>1603.725071404763</v>
      </c>
      <c r="G2078" s="3">
        <v>1571.5425933187209</v>
      </c>
      <c r="H2078" s="3">
        <v>1591.5626126150339</v>
      </c>
      <c r="I2078" s="3">
        <v>2468.70585156685</v>
      </c>
    </row>
    <row r="2079" spans="1:9" x14ac:dyDescent="0.35">
      <c r="A2079" s="5">
        <v>43139</v>
      </c>
      <c r="B2079" s="6">
        <v>1706.487887006577</v>
      </c>
      <c r="C2079" s="6">
        <v>2206.1664664408372</v>
      </c>
      <c r="D2079" s="6">
        <v>2057.0283043874661</v>
      </c>
      <c r="E2079" s="6">
        <v>1371.241276629775</v>
      </c>
      <c r="F2079" s="6">
        <v>1548.6621376260359</v>
      </c>
      <c r="G2079" s="6">
        <v>1517.5738615386781</v>
      </c>
      <c r="H2079" s="6">
        <v>1536.9328988202899</v>
      </c>
      <c r="I2079" s="6">
        <v>2410.3373024009852</v>
      </c>
    </row>
    <row r="2080" spans="1:9" x14ac:dyDescent="0.35">
      <c r="A2080" s="2">
        <v>43140</v>
      </c>
      <c r="B2080" s="3">
        <v>1718.537499289969</v>
      </c>
      <c r="C2080" s="3">
        <v>2221.7443388392549</v>
      </c>
      <c r="D2080" s="3">
        <v>2071.5531033693751</v>
      </c>
      <c r="E2080" s="3">
        <v>1380.7358514231209</v>
      </c>
      <c r="F2080" s="3">
        <v>1559.448831074212</v>
      </c>
      <c r="G2080" s="3">
        <v>1528.1336255497599</v>
      </c>
      <c r="H2080" s="3">
        <v>1547.6482869643439</v>
      </c>
      <c r="I2080" s="3">
        <v>2418.4904818081741</v>
      </c>
    </row>
    <row r="2081" spans="1:9" x14ac:dyDescent="0.35">
      <c r="A2081" s="5">
        <v>43143</v>
      </c>
      <c r="B2081" s="6">
        <v>1746.965347502369</v>
      </c>
      <c r="C2081" s="6">
        <v>2258.49617629254</v>
      </c>
      <c r="D2081" s="6">
        <v>2105.820494805896</v>
      </c>
      <c r="E2081" s="6">
        <v>1403.0083982200911</v>
      </c>
      <c r="F2081" s="6">
        <v>1584.796444400333</v>
      </c>
      <c r="G2081" s="6">
        <v>1552.94083485189</v>
      </c>
      <c r="H2081" s="6">
        <v>1572.8383467206829</v>
      </c>
      <c r="I2081" s="6">
        <v>2442.5476426180148</v>
      </c>
    </row>
    <row r="2082" spans="1:9" x14ac:dyDescent="0.35">
      <c r="A2082" s="2">
        <v>43144</v>
      </c>
      <c r="B2082" s="3">
        <v>1730.6063330059919</v>
      </c>
      <c r="C2082" s="3">
        <v>2237.7087496592299</v>
      </c>
      <c r="D2082" s="3">
        <v>2086.3371390361581</v>
      </c>
      <c r="E2082" s="3">
        <v>1389.8353686800681</v>
      </c>
      <c r="F2082" s="3">
        <v>1569.9817117150931</v>
      </c>
      <c r="G2082" s="3">
        <v>1538.413252939702</v>
      </c>
      <c r="H2082" s="3">
        <v>1558.2247976153919</v>
      </c>
      <c r="I2082" s="3">
        <v>2432.7428183743932</v>
      </c>
    </row>
    <row r="2083" spans="1:9" x14ac:dyDescent="0.35">
      <c r="A2083" s="5">
        <v>43145</v>
      </c>
      <c r="B2083" s="6">
        <v>1747.9143489669671</v>
      </c>
      <c r="C2083" s="6">
        <v>2260.0883619468168</v>
      </c>
      <c r="D2083" s="6">
        <v>2107.202864425994</v>
      </c>
      <c r="E2083" s="6">
        <v>1403.5449021016409</v>
      </c>
      <c r="F2083" s="6">
        <v>1585.5327540399981</v>
      </c>
      <c r="G2083" s="6">
        <v>1553.6410650937939</v>
      </c>
      <c r="H2083" s="6">
        <v>1573.6718174242219</v>
      </c>
      <c r="I2083" s="6">
        <v>2451.7510232726281</v>
      </c>
    </row>
    <row r="2084" spans="1:9" x14ac:dyDescent="0.35">
      <c r="A2084" s="2">
        <v>43146</v>
      </c>
      <c r="B2084" s="3">
        <v>1760.282007031007</v>
      </c>
      <c r="C2084" s="3">
        <v>2277.3613162544439</v>
      </c>
      <c r="D2084" s="3">
        <v>2122.9489814823378</v>
      </c>
      <c r="E2084" s="3">
        <v>1413.8406540328911</v>
      </c>
      <c r="F2084" s="3">
        <v>1597.2286430024119</v>
      </c>
      <c r="G2084" s="3">
        <v>1565.0910594799041</v>
      </c>
      <c r="H2084" s="3">
        <v>1585.561777438417</v>
      </c>
      <c r="I2084" s="3">
        <v>2467.5062009846092</v>
      </c>
    </row>
    <row r="2085" spans="1:9" x14ac:dyDescent="0.35">
      <c r="A2085" s="5">
        <v>43147</v>
      </c>
      <c r="B2085" s="6">
        <v>1768.6772548313349</v>
      </c>
      <c r="C2085" s="6">
        <v>2288.22265125899</v>
      </c>
      <c r="D2085" s="6">
        <v>2133.073883455892</v>
      </c>
      <c r="E2085" s="6">
        <v>1420.3899551137019</v>
      </c>
      <c r="F2085" s="6">
        <v>1604.693087519883</v>
      </c>
      <c r="G2085" s="6">
        <v>1572.3945932945139</v>
      </c>
      <c r="H2085" s="6">
        <v>1592.9867522155321</v>
      </c>
      <c r="I2085" s="6">
        <v>2481.840216908975</v>
      </c>
    </row>
    <row r="2086" spans="1:9" x14ac:dyDescent="0.35">
      <c r="A2086" s="2">
        <v>43150</v>
      </c>
      <c r="B2086" s="3">
        <v>1769.890560291228</v>
      </c>
      <c r="C2086" s="3">
        <v>2289.792362764375</v>
      </c>
      <c r="D2086" s="3">
        <v>2134.537163532616</v>
      </c>
      <c r="E2086" s="3">
        <v>1420.780614992027</v>
      </c>
      <c r="F2086" s="3">
        <v>1605.332276463829</v>
      </c>
      <c r="G2086" s="3">
        <v>1572.988607471462</v>
      </c>
      <c r="H2086" s="3">
        <v>1593.6685757954619</v>
      </c>
      <c r="I2086" s="3">
        <v>2489.705054024218</v>
      </c>
    </row>
    <row r="2087" spans="1:9" x14ac:dyDescent="0.35">
      <c r="A2087" s="5">
        <v>43151</v>
      </c>
      <c r="B2087" s="6">
        <v>1796.562472570756</v>
      </c>
      <c r="C2087" s="6">
        <v>2324.2990957840339</v>
      </c>
      <c r="D2087" s="6">
        <v>2166.7042303899971</v>
      </c>
      <c r="E2087" s="6">
        <v>1441.996879676241</v>
      </c>
      <c r="F2087" s="6">
        <v>1629.370390903576</v>
      </c>
      <c r="G2087" s="6">
        <v>1596.5316365578581</v>
      </c>
      <c r="H2087" s="6">
        <v>1617.5478701669849</v>
      </c>
      <c r="I2087" s="6">
        <v>2489.6632737306072</v>
      </c>
    </row>
    <row r="2088" spans="1:9" x14ac:dyDescent="0.35">
      <c r="A2088" s="2">
        <v>43152</v>
      </c>
      <c r="B2088" s="3">
        <v>1786.931298671876</v>
      </c>
      <c r="C2088" s="3">
        <v>2311.8387838682061</v>
      </c>
      <c r="D2088" s="3">
        <v>2155.0887672213471</v>
      </c>
      <c r="E2088" s="3">
        <v>1434.068959120302</v>
      </c>
      <c r="F2088" s="3">
        <v>1620.4792743767971</v>
      </c>
      <c r="G2088" s="3">
        <v>1587.808778756242</v>
      </c>
      <c r="H2088" s="3">
        <v>1608.739387569108</v>
      </c>
      <c r="I2088" s="3">
        <v>2484.8917785924</v>
      </c>
    </row>
    <row r="2089" spans="1:9" x14ac:dyDescent="0.35">
      <c r="A2089" s="5">
        <v>43153</v>
      </c>
      <c r="B2089" s="6">
        <v>1787.331780142609</v>
      </c>
      <c r="C2089" s="6">
        <v>2312.6475117128189</v>
      </c>
      <c r="D2089" s="6">
        <v>2155.747845134742</v>
      </c>
      <c r="E2089" s="6">
        <v>1434.311084053812</v>
      </c>
      <c r="F2089" s="6">
        <v>1620.819467441609</v>
      </c>
      <c r="G2089" s="6">
        <v>1588.1312377833569</v>
      </c>
      <c r="H2089" s="6">
        <v>1609.165170759509</v>
      </c>
      <c r="I2089" s="6">
        <v>2484.43141659294</v>
      </c>
    </row>
    <row r="2090" spans="1:9" x14ac:dyDescent="0.35">
      <c r="A2090" s="2">
        <v>43154</v>
      </c>
      <c r="B2090" s="3">
        <v>1816.523775793288</v>
      </c>
      <c r="C2090" s="3">
        <v>2351.938857880572</v>
      </c>
      <c r="D2090" s="3">
        <v>2191.9999204947439</v>
      </c>
      <c r="E2090" s="3">
        <v>1458.234656653739</v>
      </c>
      <c r="F2090" s="3">
        <v>1647.920513154372</v>
      </c>
      <c r="G2090" s="3">
        <v>1614.674839642312</v>
      </c>
      <c r="H2090" s="3">
        <v>1636.367528411414</v>
      </c>
      <c r="I2090" s="3">
        <v>2516.1819198562489</v>
      </c>
    </row>
    <row r="2091" spans="1:9" x14ac:dyDescent="0.35">
      <c r="A2091" s="5">
        <v>43157</v>
      </c>
      <c r="B2091" s="6">
        <v>1831.238060148743</v>
      </c>
      <c r="C2091" s="6">
        <v>2370.9901346118022</v>
      </c>
      <c r="D2091" s="6">
        <v>2209.7556529366211</v>
      </c>
      <c r="E2091" s="6">
        <v>1469.447437493207</v>
      </c>
      <c r="F2091" s="6">
        <v>1660.7950107530901</v>
      </c>
      <c r="G2091" s="6">
        <v>1627.2564247741209</v>
      </c>
      <c r="H2091" s="6">
        <v>1649.211544445666</v>
      </c>
      <c r="I2091" s="6">
        <v>2540.9419722536109</v>
      </c>
    </row>
    <row r="2092" spans="1:9" x14ac:dyDescent="0.35">
      <c r="A2092" s="2">
        <v>43158</v>
      </c>
      <c r="B2092" s="3">
        <v>1831.280312097563</v>
      </c>
      <c r="C2092" s="3">
        <v>2371.0448401992398</v>
      </c>
      <c r="D2092" s="3">
        <v>2209.8066383790838</v>
      </c>
      <c r="E2092" s="3">
        <v>1469.280047718355</v>
      </c>
      <c r="F2092" s="3">
        <v>1660.6740757725929</v>
      </c>
      <c r="G2092" s="3">
        <v>1627.1267863984619</v>
      </c>
      <c r="H2092" s="3">
        <v>1649.1126102158889</v>
      </c>
      <c r="I2092" s="3">
        <v>2529.355506452805</v>
      </c>
    </row>
    <row r="2093" spans="1:9" x14ac:dyDescent="0.35">
      <c r="A2093" s="5">
        <v>43159</v>
      </c>
      <c r="B2093" s="6">
        <v>1817.043795224967</v>
      </c>
      <c r="C2093" s="6">
        <v>2352.6121515222599</v>
      </c>
      <c r="D2093" s="6">
        <v>2192.6274281376859</v>
      </c>
      <c r="E2093" s="6">
        <v>1457.6564780728879</v>
      </c>
      <c r="F2093" s="6">
        <v>1647.604622451466</v>
      </c>
      <c r="G2093" s="6">
        <v>1614.3102044972061</v>
      </c>
      <c r="H2093" s="6">
        <v>1636.155293053617</v>
      </c>
      <c r="I2093" s="6">
        <v>2511.678716591945</v>
      </c>
    </row>
    <row r="2094" spans="1:9" x14ac:dyDescent="0.35">
      <c r="A2094" s="2">
        <v>43160</v>
      </c>
      <c r="B2094" s="3">
        <v>1788.8804140293009</v>
      </c>
      <c r="C2094" s="3">
        <v>2316.1476959031961</v>
      </c>
      <c r="D2094" s="3">
        <v>2158.6426655023588</v>
      </c>
      <c r="E2094" s="3">
        <v>1434.863763562714</v>
      </c>
      <c r="F2094" s="3">
        <v>1621.9094845704881</v>
      </c>
      <c r="G2094" s="3">
        <v>1589.123251175432</v>
      </c>
      <c r="H2094" s="3">
        <v>1610.6586179353519</v>
      </c>
      <c r="I2094" s="3">
        <v>2482.4680562847389</v>
      </c>
    </row>
    <row r="2095" spans="1:9" x14ac:dyDescent="0.35">
      <c r="A2095" s="5">
        <v>43161</v>
      </c>
      <c r="B2095" s="6">
        <v>1771.216089764552</v>
      </c>
      <c r="C2095" s="6">
        <v>2293.2768636079659</v>
      </c>
      <c r="D2095" s="6">
        <v>2137.3271187972168</v>
      </c>
      <c r="E2095" s="6">
        <v>1420.4986249046081</v>
      </c>
      <c r="F2095" s="6">
        <v>1605.738391479319</v>
      </c>
      <c r="G2095" s="6">
        <v>1573.268165676652</v>
      </c>
      <c r="H2095" s="6">
        <v>1594.617160947236</v>
      </c>
      <c r="I2095" s="6">
        <v>2454.9230381241368</v>
      </c>
    </row>
    <row r="2096" spans="1:9" x14ac:dyDescent="0.35">
      <c r="A2096" s="2">
        <v>43164</v>
      </c>
      <c r="B2096" s="3">
        <v>1797.4794288901919</v>
      </c>
      <c r="C2096" s="3">
        <v>2327.281245301408</v>
      </c>
      <c r="D2096" s="3">
        <v>2169.0190999551228</v>
      </c>
      <c r="E2096" s="3">
        <v>1440.977809010079</v>
      </c>
      <c r="F2096" s="3">
        <v>1629.086126193806</v>
      </c>
      <c r="G2096" s="3">
        <v>1596.1114498437801</v>
      </c>
      <c r="H2096" s="3">
        <v>1617.850957482927</v>
      </c>
      <c r="I2096" s="3">
        <v>2471.0916732241408</v>
      </c>
    </row>
    <row r="2097" spans="1:9" x14ac:dyDescent="0.35">
      <c r="A2097" s="5">
        <v>43165</v>
      </c>
      <c r="B2097" s="6">
        <v>1804.4404970625631</v>
      </c>
      <c r="C2097" s="6">
        <v>2336.294068004378</v>
      </c>
      <c r="D2097" s="6">
        <v>2177.4190235254782</v>
      </c>
      <c r="E2097" s="6">
        <v>1446.360865170446</v>
      </c>
      <c r="F2097" s="6">
        <v>1635.2388467337739</v>
      </c>
      <c r="G2097" s="6">
        <v>1602.128699597615</v>
      </c>
      <c r="H2097" s="6">
        <v>1623.9793952118771</v>
      </c>
      <c r="I2097" s="6">
        <v>2469.8836102826758</v>
      </c>
    </row>
    <row r="2098" spans="1:9" x14ac:dyDescent="0.35">
      <c r="A2098" s="2">
        <v>43166</v>
      </c>
      <c r="B2098" s="3">
        <v>1808.145081055804</v>
      </c>
      <c r="C2098" s="3">
        <v>2341.0905673192201</v>
      </c>
      <c r="D2098" s="3">
        <v>2181.8893464173998</v>
      </c>
      <c r="E2098" s="3">
        <v>1449.1321666287879</v>
      </c>
      <c r="F2098" s="3">
        <v>1638.439249670088</v>
      </c>
      <c r="G2098" s="3">
        <v>1605.2533276218519</v>
      </c>
      <c r="H2098" s="3">
        <v>1627.1764994957321</v>
      </c>
      <c r="I2098" s="3">
        <v>2467.6495847556989</v>
      </c>
    </row>
    <row r="2099" spans="1:9" x14ac:dyDescent="0.35">
      <c r="A2099" s="5">
        <v>43167</v>
      </c>
      <c r="B2099" s="6">
        <v>1827.5624283477609</v>
      </c>
      <c r="C2099" s="6">
        <v>2366.231121063402</v>
      </c>
      <c r="D2099" s="6">
        <v>2205.3202666659399</v>
      </c>
      <c r="E2099" s="6">
        <v>1464.495627056767</v>
      </c>
      <c r="F2099" s="6">
        <v>1655.8770457163889</v>
      </c>
      <c r="G2099" s="6">
        <v>1622.3269333004871</v>
      </c>
      <c r="H2099" s="6">
        <v>1644.5134711897961</v>
      </c>
      <c r="I2099" s="6">
        <v>2494.2470110831619</v>
      </c>
    </row>
    <row r="2100" spans="1:9" x14ac:dyDescent="0.35">
      <c r="A2100" s="2">
        <v>43168</v>
      </c>
      <c r="B2100" s="3">
        <v>1850.1752657196939</v>
      </c>
      <c r="C2100" s="3">
        <v>2396.1112492016682</v>
      </c>
      <c r="D2100" s="3">
        <v>2233.0562019597078</v>
      </c>
      <c r="E2100" s="3">
        <v>1482.7137218981661</v>
      </c>
      <c r="F2100" s="3">
        <v>1676.5439449917301</v>
      </c>
      <c r="G2100" s="3">
        <v>1642.5639838637801</v>
      </c>
      <c r="H2100" s="3">
        <v>1665.1429572785671</v>
      </c>
      <c r="I2100" s="3">
        <v>2524.258428417425</v>
      </c>
    </row>
    <row r="2101" spans="1:9" x14ac:dyDescent="0.35">
      <c r="A2101" s="5">
        <v>43171</v>
      </c>
      <c r="B2101" s="6">
        <v>1866.0563134022841</v>
      </c>
      <c r="C2101" s="6">
        <v>2416.6783585487701</v>
      </c>
      <c r="D2101" s="6">
        <v>2252.2237222905078</v>
      </c>
      <c r="E2101" s="6">
        <v>1494.8313154502339</v>
      </c>
      <c r="F2101" s="6">
        <v>1690.4523283605561</v>
      </c>
      <c r="G2101" s="6">
        <v>1656.1567227246501</v>
      </c>
      <c r="H2101" s="6">
        <v>1679.024814408069</v>
      </c>
      <c r="I2101" s="6">
        <v>2530.065993775499</v>
      </c>
    </row>
    <row r="2102" spans="1:9" x14ac:dyDescent="0.35">
      <c r="A2102" s="2">
        <v>43172</v>
      </c>
      <c r="B2102" s="3">
        <v>1848.475924931</v>
      </c>
      <c r="C2102" s="3">
        <v>2393.9104795473222</v>
      </c>
      <c r="D2102" s="3">
        <v>2231.0051943834278</v>
      </c>
      <c r="E2102" s="3">
        <v>1480.543520370665</v>
      </c>
      <c r="F2102" s="3">
        <v>1674.364232454865</v>
      </c>
      <c r="G2102" s="3">
        <v>1640.3836757981189</v>
      </c>
      <c r="H2102" s="3">
        <v>1663.0694906437741</v>
      </c>
      <c r="I2102" s="3">
        <v>2503.412167085125</v>
      </c>
    </row>
    <row r="2103" spans="1:9" x14ac:dyDescent="0.35">
      <c r="A2103" s="5">
        <v>43173</v>
      </c>
      <c r="B2103" s="6">
        <v>1852.3336058766829</v>
      </c>
      <c r="C2103" s="6">
        <v>2398.9064563507332</v>
      </c>
      <c r="D2103" s="6">
        <v>2235.661195639389</v>
      </c>
      <c r="E2103" s="6">
        <v>1483.4305297848709</v>
      </c>
      <c r="F2103" s="6">
        <v>1677.6979951420701</v>
      </c>
      <c r="G2103" s="6">
        <v>1643.6385455918919</v>
      </c>
      <c r="H2103" s="6">
        <v>1666.4032509173919</v>
      </c>
      <c r="I2103" s="6">
        <v>2498.9793755320711</v>
      </c>
    </row>
    <row r="2104" spans="1:9" x14ac:dyDescent="0.35">
      <c r="A2104" s="2">
        <v>43174</v>
      </c>
      <c r="B2104" s="3">
        <v>1862.9267118117971</v>
      </c>
      <c r="C2104" s="3">
        <v>2412.6252973521232</v>
      </c>
      <c r="D2104" s="3">
        <v>2248.446471361483</v>
      </c>
      <c r="E2104" s="3">
        <v>1491.7107470284</v>
      </c>
      <c r="F2104" s="3">
        <v>1687.1315216338039</v>
      </c>
      <c r="G2104" s="3">
        <v>1652.8693014382679</v>
      </c>
      <c r="H2104" s="3">
        <v>1675.796073993547</v>
      </c>
      <c r="I2104" s="3">
        <v>2506.252078951562</v>
      </c>
    </row>
    <row r="2105" spans="1:9" x14ac:dyDescent="0.35">
      <c r="A2105" s="5">
        <v>43175</v>
      </c>
      <c r="B2105" s="6">
        <v>1863.9768196511229</v>
      </c>
      <c r="C2105" s="6">
        <v>2413.985263217683</v>
      </c>
      <c r="D2105" s="6">
        <v>2249.7138917333682</v>
      </c>
      <c r="E2105" s="6">
        <v>1492.347261262448</v>
      </c>
      <c r="F2105" s="6">
        <v>1687.9207562493409</v>
      </c>
      <c r="G2105" s="6">
        <v>1653.6311872764879</v>
      </c>
      <c r="H2105" s="6">
        <v>1676.6037123965491</v>
      </c>
      <c r="I2105" s="6">
        <v>2515.4068345336059</v>
      </c>
    </row>
    <row r="2106" spans="1:9" x14ac:dyDescent="0.35">
      <c r="A2106" s="2">
        <v>43178</v>
      </c>
      <c r="B2106" s="3">
        <v>1832.510453591977</v>
      </c>
      <c r="C2106" s="3">
        <v>2373.38116426128</v>
      </c>
      <c r="D2106" s="3">
        <v>2211.8523287239159</v>
      </c>
      <c r="E2106" s="3">
        <v>1466.618507598487</v>
      </c>
      <c r="F2106" s="3">
        <v>1659.0283253348341</v>
      </c>
      <c r="G2106" s="3">
        <v>1625.2917181093339</v>
      </c>
      <c r="H2106" s="3">
        <v>1647.991677004474</v>
      </c>
      <c r="I2106" s="3">
        <v>2478.06694353079</v>
      </c>
    </row>
    <row r="2107" spans="1:9" x14ac:dyDescent="0.35">
      <c r="A2107" s="5">
        <v>43179</v>
      </c>
      <c r="B2107" s="6">
        <v>1847.794604975159</v>
      </c>
      <c r="C2107" s="6">
        <v>2393.176476715546</v>
      </c>
      <c r="D2107" s="6">
        <v>2230.3004012919032</v>
      </c>
      <c r="E2107" s="6">
        <v>1478.650011004846</v>
      </c>
      <c r="F2107" s="6">
        <v>1672.706454847013</v>
      </c>
      <c r="G2107" s="6">
        <v>1638.6805685278521</v>
      </c>
      <c r="H2107" s="6">
        <v>1661.599853367899</v>
      </c>
      <c r="I2107" s="6">
        <v>2490.698891907587</v>
      </c>
    </row>
    <row r="2108" spans="1:9" x14ac:dyDescent="0.35">
      <c r="A2108" s="2">
        <v>43180</v>
      </c>
      <c r="B2108" s="3">
        <v>1851.913338131407</v>
      </c>
      <c r="C2108" s="3">
        <v>2400.036144961728</v>
      </c>
      <c r="D2108" s="3">
        <v>2236.2667693130911</v>
      </c>
      <c r="E2108" s="3">
        <v>1482.4030534615811</v>
      </c>
      <c r="F2108" s="3">
        <v>1677.0207839375009</v>
      </c>
      <c r="G2108" s="3">
        <v>1642.895912491874</v>
      </c>
      <c r="H2108" s="3">
        <v>1666.225584677582</v>
      </c>
      <c r="I2108" s="3">
        <v>2489.0944946350028</v>
      </c>
    </row>
    <row r="2109" spans="1:9" x14ac:dyDescent="0.35">
      <c r="A2109" s="5">
        <v>43181</v>
      </c>
      <c r="B2109" s="6">
        <v>1811.380596491746</v>
      </c>
      <c r="C2109" s="6">
        <v>2348.0003040645511</v>
      </c>
      <c r="D2109" s="6">
        <v>2187.6436705345391</v>
      </c>
      <c r="E2109" s="6">
        <v>1449.9681278293019</v>
      </c>
      <c r="F2109" s="6">
        <v>1640.3965480061811</v>
      </c>
      <c r="G2109" s="6">
        <v>1607.0056724199351</v>
      </c>
      <c r="H2109" s="6">
        <v>1629.9627051870191</v>
      </c>
      <c r="I2109" s="6">
        <v>2438.4156919437319</v>
      </c>
    </row>
    <row r="2110" spans="1:9" x14ac:dyDescent="0.35">
      <c r="A2110" s="2">
        <v>43182</v>
      </c>
      <c r="B2110" s="3">
        <v>1777.527058485136</v>
      </c>
      <c r="C2110" s="3">
        <v>2304.117688954766</v>
      </c>
      <c r="D2110" s="3">
        <v>2146.7580177408649</v>
      </c>
      <c r="E2110" s="3">
        <v>1422.6705305783189</v>
      </c>
      <c r="F2110" s="3">
        <v>1609.581293564989</v>
      </c>
      <c r="G2110" s="3">
        <v>1576.806666938227</v>
      </c>
      <c r="H2110" s="3">
        <v>1599.3627645533149</v>
      </c>
      <c r="I2110" s="3">
        <v>2386.2072102482002</v>
      </c>
    </row>
    <row r="2111" spans="1:9" x14ac:dyDescent="0.35">
      <c r="A2111" s="5">
        <v>43185</v>
      </c>
      <c r="B2111" s="6">
        <v>1794.6412563058971</v>
      </c>
      <c r="C2111" s="6">
        <v>2326.3019509286419</v>
      </c>
      <c r="D2111" s="6">
        <v>2167.4272059895288</v>
      </c>
      <c r="E2111" s="6">
        <v>1435.783477226978</v>
      </c>
      <c r="F2111" s="6">
        <v>1624.61546351883</v>
      </c>
      <c r="G2111" s="6">
        <v>1591.5023078823999</v>
      </c>
      <c r="H2111" s="6">
        <v>1614.3506208790859</v>
      </c>
      <c r="I2111" s="6">
        <v>2408.1219445798711</v>
      </c>
    </row>
    <row r="2112" spans="1:9" x14ac:dyDescent="0.35">
      <c r="A2112" s="2">
        <v>43186</v>
      </c>
      <c r="B2112" s="3">
        <v>1798.866986483145</v>
      </c>
      <c r="C2112" s="3">
        <v>2331.779549485394</v>
      </c>
      <c r="D2112" s="3">
        <v>2172.5307120630441</v>
      </c>
      <c r="E2112" s="3">
        <v>1438.967544637128</v>
      </c>
      <c r="F2112" s="3">
        <v>1628.2850594893871</v>
      </c>
      <c r="G2112" s="3">
        <v>1595.0862088976851</v>
      </c>
      <c r="H2112" s="3">
        <v>1618.0148456060131</v>
      </c>
      <c r="I2112" s="3">
        <v>2402.281211087161</v>
      </c>
    </row>
    <row r="2113" spans="1:9" x14ac:dyDescent="0.35">
      <c r="A2113" s="5">
        <v>43187</v>
      </c>
      <c r="B2113" s="6">
        <v>1776.060708928489</v>
      </c>
      <c r="C2113" s="6">
        <v>2302.2169347943532</v>
      </c>
      <c r="D2113" s="6">
        <v>2144.987075547599</v>
      </c>
      <c r="E2113" s="6">
        <v>1420.5270017614189</v>
      </c>
      <c r="F2113" s="6">
        <v>1607.485305620401</v>
      </c>
      <c r="G2113" s="6">
        <v>1574.699612724289</v>
      </c>
      <c r="H2113" s="6">
        <v>1597.364449511856</v>
      </c>
      <c r="I2113" s="6">
        <v>2402.93144075905</v>
      </c>
    </row>
    <row r="2114" spans="1:9" x14ac:dyDescent="0.35">
      <c r="A2114" s="2">
        <v>43188</v>
      </c>
      <c r="B2114" s="3">
        <v>1801.2891871533591</v>
      </c>
      <c r="C2114" s="3">
        <v>2334.9193247050148</v>
      </c>
      <c r="D2114" s="3">
        <v>2175.456056397205</v>
      </c>
      <c r="E2114" s="3">
        <v>1440.510623849141</v>
      </c>
      <c r="F2114" s="3">
        <v>1630.165071869237</v>
      </c>
      <c r="G2114" s="3">
        <v>1596.9060249933391</v>
      </c>
      <c r="H2114" s="3">
        <v>1619.9176077697921</v>
      </c>
      <c r="I2114" s="3">
        <v>2433.8090002201989</v>
      </c>
    </row>
    <row r="2115" spans="1:9" x14ac:dyDescent="0.35">
      <c r="A2115" s="5">
        <v>43193</v>
      </c>
      <c r="B2115" s="6">
        <v>1783.9751240313919</v>
      </c>
      <c r="C2115" s="6">
        <v>2312.4759875324139</v>
      </c>
      <c r="D2115" s="6">
        <v>2154.5454864853018</v>
      </c>
      <c r="E2115" s="6">
        <v>1425.677727477095</v>
      </c>
      <c r="F2115" s="6">
        <v>1613.7142745383139</v>
      </c>
      <c r="G2115" s="6">
        <v>1580.7361724962</v>
      </c>
      <c r="H2115" s="6">
        <v>1603.66196395681</v>
      </c>
      <c r="I2115" s="6">
        <v>2419.2864727371789</v>
      </c>
    </row>
    <row r="2116" spans="1:9" x14ac:dyDescent="0.35">
      <c r="A2116" s="2">
        <v>43194</v>
      </c>
      <c r="B2116" s="3">
        <v>1767.7009383662471</v>
      </c>
      <c r="C2116" s="3">
        <v>2298.7371782812129</v>
      </c>
      <c r="D2116" s="3">
        <v>2139.4384228544041</v>
      </c>
      <c r="E2116" s="3">
        <v>1415.4859801246971</v>
      </c>
      <c r="F2116" s="3">
        <v>1602.2446266898321</v>
      </c>
      <c r="G2116" s="3">
        <v>1569.4900930964741</v>
      </c>
      <c r="H2116" s="3">
        <v>1593.9973518790021</v>
      </c>
      <c r="I2116" s="3">
        <v>2428.584328608104</v>
      </c>
    </row>
    <row r="2117" spans="1:9" x14ac:dyDescent="0.35">
      <c r="A2117" s="5">
        <v>43195</v>
      </c>
      <c r="B2117" s="6">
        <v>1798.934563427355</v>
      </c>
      <c r="C2117" s="6">
        <v>2339.3537178678371</v>
      </c>
      <c r="D2117" s="6">
        <v>2177.2403021714572</v>
      </c>
      <c r="E2117" s="6">
        <v>1440.3023935512031</v>
      </c>
      <c r="F2117" s="6">
        <v>1630.4011533160999</v>
      </c>
      <c r="G2117" s="6">
        <v>1597.0602686109221</v>
      </c>
      <c r="H2117" s="6">
        <v>1622.024810454265</v>
      </c>
      <c r="I2117" s="6">
        <v>2466.0149077658261</v>
      </c>
    </row>
    <row r="2118" spans="1:9" x14ac:dyDescent="0.35">
      <c r="A2118" s="2">
        <v>43196</v>
      </c>
      <c r="B2118" s="3">
        <v>1770.2874791627371</v>
      </c>
      <c r="C2118" s="3">
        <v>2302.1007435557372</v>
      </c>
      <c r="D2118" s="3">
        <v>2142.568898514729</v>
      </c>
      <c r="E2118" s="3">
        <v>1417.1690357714699</v>
      </c>
      <c r="F2118" s="3">
        <v>1604.281534895744</v>
      </c>
      <c r="G2118" s="3">
        <v>1571.463844499541</v>
      </c>
      <c r="H2118" s="3">
        <v>1596.057934412016</v>
      </c>
      <c r="I2118" s="3">
        <v>2427.3832892883702</v>
      </c>
    </row>
    <row r="2119" spans="1:9" x14ac:dyDescent="0.35">
      <c r="A2119" s="5">
        <v>43199</v>
      </c>
      <c r="B2119" s="6">
        <v>1778.685739571943</v>
      </c>
      <c r="C2119" s="6">
        <v>2313.0219310804619</v>
      </c>
      <c r="D2119" s="6">
        <v>2152.7332654699221</v>
      </c>
      <c r="E2119" s="6">
        <v>1423.3097007385479</v>
      </c>
      <c r="F2119" s="6">
        <v>1611.430755900928</v>
      </c>
      <c r="G2119" s="6">
        <v>1578.434528426093</v>
      </c>
      <c r="H2119" s="6">
        <v>1603.2186893222711</v>
      </c>
      <c r="I2119" s="6">
        <v>2428.0704988517641</v>
      </c>
    </row>
    <row r="2120" spans="1:9" x14ac:dyDescent="0.35">
      <c r="A2120" s="2">
        <v>43200</v>
      </c>
      <c r="B2120" s="3">
        <v>1797.7756108099261</v>
      </c>
      <c r="C2120" s="3">
        <v>2337.8466035071842</v>
      </c>
      <c r="D2120" s="3">
        <v>2175.8376283898342</v>
      </c>
      <c r="E2120" s="3">
        <v>1438.390499426228</v>
      </c>
      <c r="F2120" s="3">
        <v>1628.571030370508</v>
      </c>
      <c r="G2120" s="3">
        <v>1595.213021363317</v>
      </c>
      <c r="H2120" s="3">
        <v>1620.288361659123</v>
      </c>
      <c r="I2120" s="3">
        <v>2454.2528436372049</v>
      </c>
    </row>
    <row r="2121" spans="1:9" x14ac:dyDescent="0.35">
      <c r="A2121" s="5">
        <v>43201</v>
      </c>
      <c r="B2121" s="6">
        <v>1785.8699855278469</v>
      </c>
      <c r="C2121" s="6">
        <v>2322.364401245135</v>
      </c>
      <c r="D2121" s="6">
        <v>2161.4283176157351</v>
      </c>
      <c r="E2121" s="6">
        <v>1428.667833523333</v>
      </c>
      <c r="F2121" s="6">
        <v>1617.6297845520839</v>
      </c>
      <c r="G2121" s="6">
        <v>1584.484958889765</v>
      </c>
      <c r="H2121" s="6">
        <v>1609.4211451961939</v>
      </c>
      <c r="I2121" s="6">
        <v>2438.185442327961</v>
      </c>
    </row>
    <row r="2122" spans="1:9" x14ac:dyDescent="0.35">
      <c r="A2122" s="2">
        <v>43202</v>
      </c>
      <c r="B2122" s="3">
        <v>1807.3095559358931</v>
      </c>
      <c r="C2122" s="3">
        <v>2350.244647566044</v>
      </c>
      <c r="D2122" s="3">
        <v>2187.3765081183992</v>
      </c>
      <c r="E2122" s="3">
        <v>1445.623443924635</v>
      </c>
      <c r="F2122" s="3">
        <v>1636.8944972052941</v>
      </c>
      <c r="G2122" s="3">
        <v>1603.3440898103911</v>
      </c>
      <c r="H2122" s="3">
        <v>1628.605441092438</v>
      </c>
      <c r="I2122" s="3">
        <v>2461.795523312911</v>
      </c>
    </row>
    <row r="2123" spans="1:9" x14ac:dyDescent="0.35">
      <c r="A2123" s="5">
        <v>43203</v>
      </c>
      <c r="B2123" s="6">
        <v>1806.5706320646159</v>
      </c>
      <c r="C2123" s="6">
        <v>2349.283743072554</v>
      </c>
      <c r="D2123" s="6">
        <v>2186.4821927466851</v>
      </c>
      <c r="E2123" s="6">
        <v>1444.8343658840281</v>
      </c>
      <c r="F2123" s="6">
        <v>1636.0682855500891</v>
      </c>
      <c r="G2123" s="6">
        <v>1602.5238306922561</v>
      </c>
      <c r="H2123" s="6">
        <v>1627.8025946270679</v>
      </c>
      <c r="I2123" s="6">
        <v>2457.6998707202652</v>
      </c>
    </row>
    <row r="2124" spans="1:9" x14ac:dyDescent="0.35">
      <c r="A2124" s="2">
        <v>43206</v>
      </c>
      <c r="B2124" s="3">
        <v>1810.0605984533991</v>
      </c>
      <c r="C2124" s="3">
        <v>2353.8221326353619</v>
      </c>
      <c r="D2124" s="3">
        <v>2190.706079278948</v>
      </c>
      <c r="E2124" s="3">
        <v>1447.03175595006</v>
      </c>
      <c r="F2124" s="3">
        <v>1638.7582225877759</v>
      </c>
      <c r="G2124" s="3">
        <v>1605.125687137637</v>
      </c>
      <c r="H2124" s="3">
        <v>1630.5362547276029</v>
      </c>
      <c r="I2124" s="3">
        <v>2462.6826055535021</v>
      </c>
    </row>
    <row r="2125" spans="1:9" x14ac:dyDescent="0.35">
      <c r="A2125" s="5">
        <v>43207</v>
      </c>
      <c r="B2125" s="6">
        <v>1835.2662842325681</v>
      </c>
      <c r="C2125" s="6">
        <v>2386.5998756048261</v>
      </c>
      <c r="D2125" s="6">
        <v>2221.2123778614382</v>
      </c>
      <c r="E2125" s="6">
        <v>1466.9839228475171</v>
      </c>
      <c r="F2125" s="6">
        <v>1661.421325562424</v>
      </c>
      <c r="G2125" s="6">
        <v>1627.3126770833539</v>
      </c>
      <c r="H2125" s="6">
        <v>1653.1050190090159</v>
      </c>
      <c r="I2125" s="6">
        <v>2485.9755648608261</v>
      </c>
    </row>
    <row r="2126" spans="1:9" x14ac:dyDescent="0.35">
      <c r="A2126" s="2">
        <v>43208</v>
      </c>
      <c r="B2126" s="3">
        <v>1829.6665145251779</v>
      </c>
      <c r="C2126" s="3">
        <v>2379.317875275015</v>
      </c>
      <c r="D2126" s="3">
        <v>2214.4350083352329</v>
      </c>
      <c r="E2126" s="3">
        <v>1462.3069006271101</v>
      </c>
      <c r="F2126" s="3">
        <v>1656.192677713796</v>
      </c>
      <c r="G2126" s="3">
        <v>1622.1802263550769</v>
      </c>
      <c r="H2126" s="3">
        <v>1647.924073970916</v>
      </c>
      <c r="I2126" s="3">
        <v>2487.8960994607078</v>
      </c>
    </row>
    <row r="2127" spans="1:9" x14ac:dyDescent="0.35">
      <c r="A2127" s="5">
        <v>43209</v>
      </c>
      <c r="B2127" s="6">
        <v>1810.760655484351</v>
      </c>
      <c r="C2127" s="6">
        <v>2354.7324942746181</v>
      </c>
      <c r="D2127" s="6">
        <v>2191.5533543341899</v>
      </c>
      <c r="E2127" s="6">
        <v>1446.9966353858511</v>
      </c>
      <c r="F2127" s="6">
        <v>1638.920502768153</v>
      </c>
      <c r="G2127" s="6">
        <v>1605.251651132694</v>
      </c>
      <c r="H2127" s="6">
        <v>1630.7591648184989</v>
      </c>
      <c r="I2127" s="6">
        <v>2481.4310005276429</v>
      </c>
    </row>
    <row r="2128" spans="1:9" x14ac:dyDescent="0.35">
      <c r="A2128" s="2">
        <v>43210</v>
      </c>
      <c r="B2128" s="3">
        <v>1800.3598980041049</v>
      </c>
      <c r="C2128" s="3">
        <v>2341.207238173195</v>
      </c>
      <c r="D2128" s="3">
        <v>2178.9653765280609</v>
      </c>
      <c r="E2128" s="3">
        <v>1438.4870691508249</v>
      </c>
      <c r="F2128" s="3">
        <v>1629.349614476024</v>
      </c>
      <c r="G2128" s="3">
        <v>1595.866385689545</v>
      </c>
      <c r="H2128" s="3">
        <v>1621.2553245761651</v>
      </c>
      <c r="I2128" s="3">
        <v>2479.710176063666</v>
      </c>
    </row>
    <row r="2129" spans="1:9" x14ac:dyDescent="0.35">
      <c r="A2129" s="5">
        <v>43213</v>
      </c>
      <c r="B2129" s="6">
        <v>1800.7391206666671</v>
      </c>
      <c r="C2129" s="6">
        <v>2341.7003833734721</v>
      </c>
      <c r="D2129" s="6">
        <v>2179.4243475663711</v>
      </c>
      <c r="E2129" s="6">
        <v>1438.1989088856219</v>
      </c>
      <c r="F2129" s="6">
        <v>1629.224099008916</v>
      </c>
      <c r="G2129" s="6">
        <v>1595.7106577974939</v>
      </c>
      <c r="H2129" s="6">
        <v>1621.185862259244</v>
      </c>
      <c r="I2129" s="6">
        <v>2488.561443675736</v>
      </c>
    </row>
    <row r="2130" spans="1:9" x14ac:dyDescent="0.35">
      <c r="A2130" s="2">
        <v>43214</v>
      </c>
      <c r="B2130" s="3">
        <v>1789.558457651435</v>
      </c>
      <c r="C2130" s="3">
        <v>2327.160929785412</v>
      </c>
      <c r="D2130" s="3">
        <v>2165.8924545133059</v>
      </c>
      <c r="E2130" s="3">
        <v>1429.0722190915351</v>
      </c>
      <c r="F2130" s="3">
        <v>1618.9521337760159</v>
      </c>
      <c r="G2130" s="3">
        <v>1585.6390592652531</v>
      </c>
      <c r="H2130" s="3">
        <v>1610.98304654208</v>
      </c>
      <c r="I2130" s="3">
        <v>2471.342620491891</v>
      </c>
    </row>
    <row r="2131" spans="1:9" x14ac:dyDescent="0.35">
      <c r="A2131" s="5">
        <v>43215</v>
      </c>
      <c r="B2131" s="6">
        <v>1791.6183320062521</v>
      </c>
      <c r="C2131" s="6">
        <v>2329.8396123946891</v>
      </c>
      <c r="D2131" s="6">
        <v>2168.3855087654701</v>
      </c>
      <c r="E2131" s="6">
        <v>1430.5213918208981</v>
      </c>
      <c r="F2131" s="6">
        <v>1620.6603894415191</v>
      </c>
      <c r="G2131" s="6">
        <v>1587.301303721682</v>
      </c>
      <c r="H2131" s="6">
        <v>1612.7003850600131</v>
      </c>
      <c r="I2131" s="6">
        <v>2474.1420284418919</v>
      </c>
    </row>
    <row r="2132" spans="1:9" x14ac:dyDescent="0.35">
      <c r="A2132" s="2">
        <v>43216</v>
      </c>
      <c r="B2132" s="3">
        <v>1813.3735511253969</v>
      </c>
      <c r="C2132" s="3">
        <v>2358.130331670458</v>
      </c>
      <c r="D2132" s="3">
        <v>2194.715727113452</v>
      </c>
      <c r="E2132" s="3">
        <v>1447.695930040863</v>
      </c>
      <c r="F2132" s="3">
        <v>1640.184298859888</v>
      </c>
      <c r="G2132" s="3">
        <v>1606.412468142239</v>
      </c>
      <c r="H2132" s="3">
        <v>1632.1460574218991</v>
      </c>
      <c r="I2132" s="3">
        <v>2505.1618515786199</v>
      </c>
    </row>
    <row r="2133" spans="1:9" x14ac:dyDescent="0.35">
      <c r="A2133" s="5">
        <v>43217</v>
      </c>
      <c r="B2133" s="6">
        <v>1815.643244788821</v>
      </c>
      <c r="C2133" s="6">
        <v>2365.056783870969</v>
      </c>
      <c r="D2133" s="6">
        <v>2200.3727083941048</v>
      </c>
      <c r="E2133" s="6">
        <v>1451.2291187378739</v>
      </c>
      <c r="F2133" s="6">
        <v>1644.2546717936</v>
      </c>
      <c r="G2133" s="6">
        <v>1610.388028190109</v>
      </c>
      <c r="H2133" s="6">
        <v>1636.8031155798849</v>
      </c>
      <c r="I2133" s="6">
        <v>2512.7012930018591</v>
      </c>
    </row>
    <row r="2134" spans="1:9" x14ac:dyDescent="0.35">
      <c r="A2134" s="2">
        <v>43220</v>
      </c>
      <c r="B2134" s="3">
        <v>1807.055172173656</v>
      </c>
      <c r="C2134" s="3">
        <v>2353.8699609875798</v>
      </c>
      <c r="D2134" s="3">
        <v>2189.964848450059</v>
      </c>
      <c r="E2134" s="3">
        <v>1443.768345480833</v>
      </c>
      <c r="F2134" s="3">
        <v>1636.004269918099</v>
      </c>
      <c r="G2134" s="3">
        <v>1602.2744693264799</v>
      </c>
      <c r="H2134" s="3">
        <v>1628.650005758366</v>
      </c>
      <c r="I2134" s="3">
        <v>2505.8791683677518</v>
      </c>
    </row>
    <row r="2135" spans="1:9" x14ac:dyDescent="0.35">
      <c r="A2135" s="5">
        <v>43222</v>
      </c>
      <c r="B2135" s="6">
        <v>1836.944077952935</v>
      </c>
      <c r="C2135" s="6">
        <v>2392.8032478976888</v>
      </c>
      <c r="D2135" s="6">
        <v>2226.1871254580828</v>
      </c>
      <c r="E2135" s="6">
        <v>1467.2528913076001</v>
      </c>
      <c r="F2135" s="6">
        <v>1662.7502193466121</v>
      </c>
      <c r="G2135" s="6">
        <v>1628.4470436366571</v>
      </c>
      <c r="H2135" s="6">
        <v>1655.314096430684</v>
      </c>
      <c r="I2135" s="6">
        <v>2519.941060680826</v>
      </c>
    </row>
    <row r="2136" spans="1:9" x14ac:dyDescent="0.35">
      <c r="A2136" s="2">
        <v>43223</v>
      </c>
      <c r="B2136" s="3">
        <v>1826.922793219396</v>
      </c>
      <c r="C2136" s="3">
        <v>2380.3790736474812</v>
      </c>
      <c r="D2136" s="3">
        <v>2214.510930895457</v>
      </c>
      <c r="E2136" s="3">
        <v>1459.3562597636769</v>
      </c>
      <c r="F2136" s="3">
        <v>1653.8697698414419</v>
      </c>
      <c r="G2136" s="3">
        <v>1619.7386474690049</v>
      </c>
      <c r="H2136" s="3">
        <v>1646.58220756432</v>
      </c>
      <c r="I2136" s="3">
        <v>2514.9234116803809</v>
      </c>
    </row>
    <row r="2137" spans="1:9" x14ac:dyDescent="0.35">
      <c r="A2137" s="5">
        <v>43224</v>
      </c>
      <c r="B2137" s="6">
        <v>1855.0089499942801</v>
      </c>
      <c r="C2137" s="6">
        <v>2419.7596844737081</v>
      </c>
      <c r="D2137" s="6">
        <v>2250.369911556124</v>
      </c>
      <c r="E2137" s="6">
        <v>1482.7873118616051</v>
      </c>
      <c r="F2137" s="6">
        <v>1680.491848523978</v>
      </c>
      <c r="G2137" s="6">
        <v>1645.800228802005</v>
      </c>
      <c r="H2137" s="6">
        <v>1673.6860140540421</v>
      </c>
      <c r="I2137" s="6">
        <v>2541.5542018524452</v>
      </c>
    </row>
    <row r="2138" spans="1:9" x14ac:dyDescent="0.35">
      <c r="A2138" s="2">
        <v>43227</v>
      </c>
      <c r="B2138" s="3">
        <v>1872.9331363689439</v>
      </c>
      <c r="C2138" s="3">
        <v>2443.1408242609509</v>
      </c>
      <c r="D2138" s="3">
        <v>2272.114307833453</v>
      </c>
      <c r="E2138" s="3">
        <v>1496.5055094232421</v>
      </c>
      <c r="F2138" s="3">
        <v>1696.2463189658131</v>
      </c>
      <c r="G2138" s="3">
        <v>1661.195650399321</v>
      </c>
      <c r="H2138" s="3">
        <v>1689.4471927822949</v>
      </c>
      <c r="I2138" s="3">
        <v>2554.470476503478</v>
      </c>
    </row>
    <row r="2139" spans="1:9" x14ac:dyDescent="0.35">
      <c r="A2139" s="5">
        <v>43228</v>
      </c>
      <c r="B2139" s="6">
        <v>1878.8232779189059</v>
      </c>
      <c r="C2139" s="6">
        <v>2450.824198003425</v>
      </c>
      <c r="D2139" s="6">
        <v>2279.2598244730789</v>
      </c>
      <c r="E2139" s="6">
        <v>1501.006832193716</v>
      </c>
      <c r="F2139" s="6">
        <v>1701.418148714404</v>
      </c>
      <c r="G2139" s="6">
        <v>1666.2492331293879</v>
      </c>
      <c r="H2139" s="6">
        <v>1694.623307580714</v>
      </c>
      <c r="I2139" s="6">
        <v>2565.159188714827</v>
      </c>
    </row>
    <row r="2140" spans="1:9" x14ac:dyDescent="0.35">
      <c r="A2140" s="2">
        <v>43229</v>
      </c>
      <c r="B2140" s="3">
        <v>1897.2388482597339</v>
      </c>
      <c r="C2140" s="3">
        <v>2474.8463218198431</v>
      </c>
      <c r="D2140" s="3">
        <v>2301.6003341505511</v>
      </c>
      <c r="E2140" s="3">
        <v>1515.513560160909</v>
      </c>
      <c r="F2140" s="3">
        <v>1717.9317061812289</v>
      </c>
      <c r="G2140" s="3">
        <v>1682.410036850147</v>
      </c>
      <c r="H2140" s="3">
        <v>1711.096427769256</v>
      </c>
      <c r="I2140" s="3">
        <v>2582.789735902963</v>
      </c>
    </row>
    <row r="2141" spans="1:9" x14ac:dyDescent="0.35">
      <c r="A2141" s="5">
        <v>43230</v>
      </c>
      <c r="B2141" s="6">
        <v>1910.734764557759</v>
      </c>
      <c r="C2141" s="6">
        <v>2498.1559659679669</v>
      </c>
      <c r="D2141" s="6">
        <v>2322.5037025687639</v>
      </c>
      <c r="E2141" s="6">
        <v>1529.0700039176311</v>
      </c>
      <c r="F2141" s="6">
        <v>1733.369403555746</v>
      </c>
      <c r="G2141" s="6">
        <v>1697.5170056405909</v>
      </c>
      <c r="H2141" s="6">
        <v>1727.0756134025951</v>
      </c>
      <c r="I2141" s="6">
        <v>2595.2606295237269</v>
      </c>
    </row>
    <row r="2142" spans="1:9" x14ac:dyDescent="0.35">
      <c r="A2142" s="2">
        <v>43231</v>
      </c>
      <c r="B2142" s="3">
        <v>1903.167548156084</v>
      </c>
      <c r="C2142" s="3">
        <v>2488.650277003137</v>
      </c>
      <c r="D2142" s="3">
        <v>2313.5581881023081</v>
      </c>
      <c r="E2142" s="3">
        <v>1522.9710714297289</v>
      </c>
      <c r="F2142" s="3">
        <v>1726.52682563557</v>
      </c>
      <c r="G2142" s="3">
        <v>1690.80433034624</v>
      </c>
      <c r="H2142" s="3">
        <v>1720.3669623119181</v>
      </c>
      <c r="I2142" s="3">
        <v>2592.6964119989361</v>
      </c>
    </row>
    <row r="2143" spans="1:9" x14ac:dyDescent="0.35">
      <c r="A2143" s="5">
        <v>43234</v>
      </c>
      <c r="B2143" s="6">
        <v>1914.360891988463</v>
      </c>
      <c r="C2143" s="6">
        <v>2503.2870956353331</v>
      </c>
      <c r="D2143" s="6">
        <v>2327.165215135075</v>
      </c>
      <c r="E2143" s="6">
        <v>1531.3024383509021</v>
      </c>
      <c r="F2143" s="6">
        <v>1736.184597590109</v>
      </c>
      <c r="G2143" s="6">
        <v>1700.227536778903</v>
      </c>
      <c r="H2143" s="6">
        <v>1730.074218667248</v>
      </c>
      <c r="I2143" s="6">
        <v>2592.5587195944931</v>
      </c>
    </row>
    <row r="2144" spans="1:9" x14ac:dyDescent="0.35">
      <c r="A2144" s="2">
        <v>43235</v>
      </c>
      <c r="B2144" s="3">
        <v>1914.97167582208</v>
      </c>
      <c r="C2144" s="3">
        <v>2504.085778524915</v>
      </c>
      <c r="D2144" s="3">
        <v>2327.907705695507</v>
      </c>
      <c r="E2144" s="3">
        <v>1531.581238528692</v>
      </c>
      <c r="F2144" s="3">
        <v>1736.5720501717551</v>
      </c>
      <c r="G2144" s="3">
        <v>1700.595319672236</v>
      </c>
      <c r="H2144" s="3">
        <v>1730.489218863378</v>
      </c>
      <c r="I2144" s="3">
        <v>2596.2926138073531</v>
      </c>
    </row>
    <row r="2145" spans="1:9" x14ac:dyDescent="0.35">
      <c r="A2145" s="5">
        <v>43236</v>
      </c>
      <c r="B2145" s="6">
        <v>1923.9943414228239</v>
      </c>
      <c r="C2145" s="6">
        <v>2515.8841402972948</v>
      </c>
      <c r="D2145" s="6">
        <v>2338.8759790350432</v>
      </c>
      <c r="E2145" s="6">
        <v>1538.58769906779</v>
      </c>
      <c r="F2145" s="6">
        <v>1744.587639565164</v>
      </c>
      <c r="G2145" s="6">
        <v>1708.433201414651</v>
      </c>
      <c r="H2145" s="6">
        <v>1738.5056824248079</v>
      </c>
      <c r="I2145" s="6">
        <v>2616.454819297795</v>
      </c>
    </row>
    <row r="2146" spans="1:9" x14ac:dyDescent="0.35">
      <c r="A2146" s="2">
        <v>43237</v>
      </c>
      <c r="B2146" s="3">
        <v>1928.254070549661</v>
      </c>
      <c r="C2146" s="3">
        <v>2522.856935947947</v>
      </c>
      <c r="D2146" s="3">
        <v>2344.967013674107</v>
      </c>
      <c r="E2146" s="3">
        <v>1542.383811742922</v>
      </c>
      <c r="F2146" s="3">
        <v>1748.9637052837611</v>
      </c>
      <c r="G2146" s="3">
        <v>1712.70687694357</v>
      </c>
      <c r="H2146" s="3">
        <v>1743.1869803468171</v>
      </c>
      <c r="I2146" s="3">
        <v>2619.0578095670548</v>
      </c>
    </row>
    <row r="2147" spans="1:9" x14ac:dyDescent="0.35">
      <c r="A2147" s="5">
        <v>43238</v>
      </c>
      <c r="B2147" s="6">
        <v>1921.6941864208479</v>
      </c>
      <c r="C2147" s="6">
        <v>2514.274224039721</v>
      </c>
      <c r="D2147" s="6">
        <v>2336.9894799400759</v>
      </c>
      <c r="E2147" s="6">
        <v>1536.9253655329451</v>
      </c>
      <c r="F2147" s="6">
        <v>1742.8460547614461</v>
      </c>
      <c r="G2147" s="6">
        <v>1706.7043172833901</v>
      </c>
      <c r="H2147" s="6">
        <v>1737.119704681312</v>
      </c>
      <c r="I2147" s="6">
        <v>2618.668724447266</v>
      </c>
    </row>
    <row r="2148" spans="1:9" x14ac:dyDescent="0.35">
      <c r="A2148" s="2">
        <v>43241</v>
      </c>
      <c r="B2148" s="3">
        <v>1935.0184784270821</v>
      </c>
      <c r="C2148" s="3">
        <v>2531.7072392309919</v>
      </c>
      <c r="D2148" s="3">
        <v>2353.1932705672489</v>
      </c>
      <c r="E2148" s="3">
        <v>1546.9502046322721</v>
      </c>
      <c r="F2148" s="3">
        <v>1754.4289155993031</v>
      </c>
      <c r="G2148" s="3">
        <v>1718.011912817344</v>
      </c>
      <c r="H2148" s="3">
        <v>1748.7532689685149</v>
      </c>
      <c r="I2148" s="3">
        <v>2635.5751305849358</v>
      </c>
    </row>
    <row r="2149" spans="1:9" x14ac:dyDescent="0.35">
      <c r="A2149" s="5">
        <v>43242</v>
      </c>
      <c r="B2149" s="6">
        <v>1935.0945927522871</v>
      </c>
      <c r="C2149" s="6">
        <v>2534.7149933276569</v>
      </c>
      <c r="D2149" s="6">
        <v>2355.1780109723049</v>
      </c>
      <c r="E2149" s="6">
        <v>1548.0430290506879</v>
      </c>
      <c r="F2149" s="6">
        <v>1755.740410683095</v>
      </c>
      <c r="G2149" s="6">
        <v>1719.284417752257</v>
      </c>
      <c r="H2149" s="6">
        <v>1750.69386088286</v>
      </c>
      <c r="I2149" s="6">
        <v>2629.0610141203028</v>
      </c>
    </row>
    <row r="2150" spans="1:9" x14ac:dyDescent="0.35">
      <c r="A2150" s="2">
        <v>43243</v>
      </c>
      <c r="B2150" s="3">
        <v>1933.464423437398</v>
      </c>
      <c r="C2150" s="3">
        <v>2532.5796896481429</v>
      </c>
      <c r="D2150" s="3">
        <v>2353.19395348025</v>
      </c>
      <c r="E2150" s="3">
        <v>1546.526860410911</v>
      </c>
      <c r="F2150" s="3">
        <v>1754.092974890875</v>
      </c>
      <c r="G2150" s="3">
        <v>1717.659413207597</v>
      </c>
      <c r="H2150" s="3">
        <v>1749.0820487913379</v>
      </c>
      <c r="I2150" s="3">
        <v>2637.149181058141</v>
      </c>
    </row>
    <row r="2151" spans="1:9" x14ac:dyDescent="0.35">
      <c r="A2151" s="5">
        <v>43244</v>
      </c>
      <c r="B2151" s="6">
        <v>1924.52130917562</v>
      </c>
      <c r="C2151" s="6">
        <v>2521.211176476078</v>
      </c>
      <c r="D2151" s="6">
        <v>2342.5182385836938</v>
      </c>
      <c r="E2151" s="6">
        <v>1539.298892226511</v>
      </c>
      <c r="F2151" s="6">
        <v>1745.9669955872871</v>
      </c>
      <c r="G2151" s="6">
        <v>1709.69045057061</v>
      </c>
      <c r="H2151" s="6">
        <v>1741.093596890689</v>
      </c>
      <c r="I2151" s="6">
        <v>2626.5763211220292</v>
      </c>
    </row>
    <row r="2152" spans="1:9" x14ac:dyDescent="0.35">
      <c r="A2152" s="2">
        <v>43245</v>
      </c>
      <c r="B2152" s="3">
        <v>1944.2718310606931</v>
      </c>
      <c r="C2152" s="3">
        <v>2547.0852659343082</v>
      </c>
      <c r="D2152" s="3">
        <v>2366.5584804437058</v>
      </c>
      <c r="E2152" s="3">
        <v>1554.885181785603</v>
      </c>
      <c r="F2152" s="3">
        <v>1763.7176710221181</v>
      </c>
      <c r="G2152" s="3">
        <v>1727.060604027743</v>
      </c>
      <c r="H2152" s="3">
        <v>1758.824693953944</v>
      </c>
      <c r="I2152" s="3">
        <v>2634.0611786615018</v>
      </c>
    </row>
    <row r="2153" spans="1:9" x14ac:dyDescent="0.35">
      <c r="A2153" s="5">
        <v>43248</v>
      </c>
      <c r="B2153" s="6">
        <v>1941.293533305497</v>
      </c>
      <c r="C2153" s="6">
        <v>2543.1835592857651</v>
      </c>
      <c r="D2153" s="6">
        <v>2362.933310497177</v>
      </c>
      <c r="E2153" s="6">
        <v>1551.8643650393381</v>
      </c>
      <c r="F2153" s="6">
        <v>1760.508581065274</v>
      </c>
      <c r="G2153" s="6">
        <v>1723.882724175159</v>
      </c>
      <c r="H2153" s="6">
        <v>1755.7195111485771</v>
      </c>
      <c r="I2153" s="6">
        <v>2637.15595943266</v>
      </c>
    </row>
    <row r="2154" spans="1:9" x14ac:dyDescent="0.35">
      <c r="A2154" s="2">
        <v>43249</v>
      </c>
      <c r="B2154" s="3">
        <v>1934.54896524777</v>
      </c>
      <c r="C2154" s="3">
        <v>2534.3478658140571</v>
      </c>
      <c r="D2154" s="3">
        <v>2354.723854144956</v>
      </c>
      <c r="E2154" s="3">
        <v>1546.260192927278</v>
      </c>
      <c r="F2154" s="3">
        <v>1754.223291937154</v>
      </c>
      <c r="G2154" s="3">
        <v>1717.7163876300181</v>
      </c>
      <c r="H2154" s="3">
        <v>1749.482690108121</v>
      </c>
      <c r="I2154" s="3">
        <v>2619.237541371464</v>
      </c>
    </row>
    <row r="2155" spans="1:9" x14ac:dyDescent="0.35">
      <c r="A2155" s="5">
        <v>43250</v>
      </c>
      <c r="B2155" s="6">
        <v>1938.3750525381461</v>
      </c>
      <c r="C2155" s="6">
        <v>2539.360215634596</v>
      </c>
      <c r="D2155" s="6">
        <v>2359.3809495054438</v>
      </c>
      <c r="E2155" s="6">
        <v>1549.1065189949661</v>
      </c>
      <c r="F2155" s="6">
        <v>1757.524523851793</v>
      </c>
      <c r="G2155" s="6">
        <v>1720.937152871837</v>
      </c>
      <c r="H2155" s="6">
        <v>1752.8057731074521</v>
      </c>
      <c r="I2155" s="6">
        <v>2630.183653218015</v>
      </c>
    </row>
    <row r="2156" spans="1:9" x14ac:dyDescent="0.35">
      <c r="A2156" s="2">
        <v>43251</v>
      </c>
      <c r="B2156" s="3">
        <v>1919.9411399414</v>
      </c>
      <c r="C2156" s="3">
        <v>2515.2109447257658</v>
      </c>
      <c r="D2156" s="3">
        <v>2336.9432782463859</v>
      </c>
      <c r="E2156" s="3">
        <v>1534.1623369210961</v>
      </c>
      <c r="F2156" s="3">
        <v>1740.6419668475251</v>
      </c>
      <c r="G2156" s="3">
        <v>1704.394262258209</v>
      </c>
      <c r="H2156" s="3">
        <v>1735.9996347871131</v>
      </c>
      <c r="I2156" s="3">
        <v>2607.6824316472912</v>
      </c>
    </row>
    <row r="2157" spans="1:9" x14ac:dyDescent="0.35">
      <c r="A2157" s="5">
        <v>43252</v>
      </c>
      <c r="B2157" s="6">
        <v>1945.526156925145</v>
      </c>
      <c r="C2157" s="6">
        <v>2548.72849034202</v>
      </c>
      <c r="D2157" s="6">
        <v>2368.0852399555902</v>
      </c>
      <c r="E2157" s="6">
        <v>1554.3963301916319</v>
      </c>
      <c r="F2157" s="6">
        <v>1763.6707432572859</v>
      </c>
      <c r="G2157" s="6">
        <v>1726.9318058706081</v>
      </c>
      <c r="H2157" s="6">
        <v>1758.9964723388839</v>
      </c>
      <c r="I2157" s="6">
        <v>2630.1030404092498</v>
      </c>
    </row>
    <row r="2158" spans="1:9" x14ac:dyDescent="0.35">
      <c r="A2158" s="2">
        <v>43255</v>
      </c>
      <c r="B2158" s="3">
        <v>1944.0433775177321</v>
      </c>
      <c r="C2158" s="3">
        <v>2546.7859813158052</v>
      </c>
      <c r="D2158" s="3">
        <v>2366.2804078713202</v>
      </c>
      <c r="E2158" s="3">
        <v>1552.5728566951491</v>
      </c>
      <c r="F2158" s="3">
        <v>1761.8192073028731</v>
      </c>
      <c r="G2158" s="3">
        <v>1725.0833542692981</v>
      </c>
      <c r="H2158" s="3">
        <v>1757.2448973049879</v>
      </c>
      <c r="I2158" s="3">
        <v>2638.5795314256288</v>
      </c>
    </row>
    <row r="2159" spans="1:9" x14ac:dyDescent="0.35">
      <c r="A2159" s="5">
        <v>43256</v>
      </c>
      <c r="B2159" s="6">
        <v>1961.275971558264</v>
      </c>
      <c r="C2159" s="6">
        <v>2569.3614698217111</v>
      </c>
      <c r="D2159" s="6">
        <v>2387.2558398634701</v>
      </c>
      <c r="E2159" s="6">
        <v>1566.122655304725</v>
      </c>
      <c r="F2159" s="6">
        <v>1777.2675690953431</v>
      </c>
      <c r="G2159" s="6">
        <v>1740.197785221166</v>
      </c>
      <c r="H2159" s="6">
        <v>1772.6846662834921</v>
      </c>
      <c r="I2159" s="6">
        <v>2641.171942919515</v>
      </c>
    </row>
    <row r="2160" spans="1:9" x14ac:dyDescent="0.35">
      <c r="A2160" s="2">
        <v>43257</v>
      </c>
      <c r="B2160" s="3">
        <v>1954.570793050601</v>
      </c>
      <c r="C2160" s="3">
        <v>2560.57737846705</v>
      </c>
      <c r="D2160" s="3">
        <v>2379.0943282853568</v>
      </c>
      <c r="E2160" s="3">
        <v>1560.553883200881</v>
      </c>
      <c r="F2160" s="3">
        <v>1771.0210526144449</v>
      </c>
      <c r="G2160" s="3">
        <v>1734.0696377905319</v>
      </c>
      <c r="H2160" s="3">
        <v>1766.4872543726731</v>
      </c>
      <c r="I2160" s="3">
        <v>2638.0760275082598</v>
      </c>
    </row>
    <row r="2161" spans="1:9" x14ac:dyDescent="0.35">
      <c r="A2161" s="5">
        <v>43258</v>
      </c>
      <c r="B2161" s="6">
        <v>1947.1265017312371</v>
      </c>
      <c r="C2161" s="6">
        <v>2550.8250154322332</v>
      </c>
      <c r="D2161" s="6">
        <v>2370.033172087295</v>
      </c>
      <c r="E2161" s="6">
        <v>1554.3964929585879</v>
      </c>
      <c r="F2161" s="6">
        <v>1764.1060155112671</v>
      </c>
      <c r="G2161" s="6">
        <v>1727.287002079127</v>
      </c>
      <c r="H2161" s="6">
        <v>1759.622322590767</v>
      </c>
      <c r="I2161" s="6">
        <v>2629.786601528192</v>
      </c>
    </row>
    <row r="2162" spans="1:9" x14ac:dyDescent="0.35">
      <c r="A2162" s="2">
        <v>43259</v>
      </c>
      <c r="B2162" s="3">
        <v>1938.6640303693271</v>
      </c>
      <c r="C2162" s="3">
        <v>2539.7387898464031</v>
      </c>
      <c r="D2162" s="3">
        <v>2359.7326919552979</v>
      </c>
      <c r="E2162" s="3">
        <v>1547.427947546023</v>
      </c>
      <c r="F2162" s="3">
        <v>1756.2698147314391</v>
      </c>
      <c r="G2162" s="3">
        <v>1719.6025214977201</v>
      </c>
      <c r="H2162" s="3">
        <v>1751.8377830875561</v>
      </c>
      <c r="I2162" s="3">
        <v>2642.519110310604</v>
      </c>
    </row>
    <row r="2163" spans="1:9" x14ac:dyDescent="0.35">
      <c r="A2163" s="5">
        <v>43262</v>
      </c>
      <c r="B2163" s="6">
        <v>1950.46990308209</v>
      </c>
      <c r="C2163" s="6">
        <v>2555.2050245352889</v>
      </c>
      <c r="D2163" s="6">
        <v>2374.1027444042852</v>
      </c>
      <c r="E2163" s="6">
        <v>1556.215382535707</v>
      </c>
      <c r="F2163" s="6">
        <v>1766.4597339926579</v>
      </c>
      <c r="G2163" s="6">
        <v>1729.5443619525929</v>
      </c>
      <c r="H2163" s="6">
        <v>1762.0949820264541</v>
      </c>
      <c r="I2163" s="6">
        <v>2641.8623274460351</v>
      </c>
    </row>
    <row r="2164" spans="1:9" x14ac:dyDescent="0.35">
      <c r="A2164" s="2">
        <v>43263</v>
      </c>
      <c r="B2164" s="3">
        <v>1954.959787938795</v>
      </c>
      <c r="C2164" s="3">
        <v>2561.0869796104789</v>
      </c>
      <c r="D2164" s="3">
        <v>2379.5678110241388</v>
      </c>
      <c r="E2164" s="3">
        <v>1559.5845328753769</v>
      </c>
      <c r="F2164" s="3">
        <v>1770.356650028215</v>
      </c>
      <c r="G2164" s="3">
        <v>1733.347994270865</v>
      </c>
      <c r="H2164" s="3">
        <v>1766.014250868204</v>
      </c>
      <c r="I2164" s="3">
        <v>2647.3277615661668</v>
      </c>
    </row>
    <row r="2165" spans="1:9" x14ac:dyDescent="0.35">
      <c r="A2165" s="5">
        <v>43264</v>
      </c>
      <c r="B2165" s="6">
        <v>1963.117914989014</v>
      </c>
      <c r="C2165" s="6">
        <v>2571.774500190304</v>
      </c>
      <c r="D2165" s="6">
        <v>2389.4978446988548</v>
      </c>
      <c r="E2165" s="6">
        <v>1565.879101119308</v>
      </c>
      <c r="F2165" s="6">
        <v>1777.5746604166491</v>
      </c>
      <c r="G2165" s="6">
        <v>1740.4032425557871</v>
      </c>
      <c r="H2165" s="6">
        <v>1773.2469141729121</v>
      </c>
      <c r="I2165" s="6">
        <v>2644.2201320285371</v>
      </c>
    </row>
    <row r="2166" spans="1:9" x14ac:dyDescent="0.35">
      <c r="A2166" s="2">
        <v>43265</v>
      </c>
      <c r="B2166" s="3">
        <v>2004.3094305750451</v>
      </c>
      <c r="C2166" s="3">
        <v>2625.7372747131672</v>
      </c>
      <c r="D2166" s="3">
        <v>2439.635962720793</v>
      </c>
      <c r="E2166" s="3">
        <v>1598.520969593779</v>
      </c>
      <c r="F2166" s="3">
        <v>1814.7025250663401</v>
      </c>
      <c r="G2166" s="3">
        <v>1776.742794283482</v>
      </c>
      <c r="H2166" s="3">
        <v>1810.317437081932</v>
      </c>
      <c r="I2166" s="3">
        <v>2674.5502877326471</v>
      </c>
    </row>
    <row r="2167" spans="1:9" x14ac:dyDescent="0.35">
      <c r="A2167" s="5">
        <v>43266</v>
      </c>
      <c r="B2167" s="6">
        <v>2002.4951825060141</v>
      </c>
      <c r="C2167" s="6">
        <v>2623.3605265385781</v>
      </c>
      <c r="D2167" s="6">
        <v>2437.4276685487521</v>
      </c>
      <c r="E2167" s="6">
        <v>1596.855055068987</v>
      </c>
      <c r="F2167" s="6">
        <v>1812.8858915998151</v>
      </c>
      <c r="G2167" s="6">
        <v>1774.9519914677489</v>
      </c>
      <c r="H2167" s="6">
        <v>1808.5417991510001</v>
      </c>
      <c r="I2167" s="6">
        <v>2671.6179704729029</v>
      </c>
    </row>
    <row r="2168" spans="1:9" x14ac:dyDescent="0.35">
      <c r="A2168" s="2">
        <v>43269</v>
      </c>
      <c r="B2168" s="3">
        <v>1973.4494933768369</v>
      </c>
      <c r="C2168" s="3">
        <v>2585.4923133421371</v>
      </c>
      <c r="D2168" s="3">
        <v>2402.2178959343892</v>
      </c>
      <c r="E2168" s="3">
        <v>1573.131501725351</v>
      </c>
      <c r="F2168" s="3">
        <v>1786.1763993589159</v>
      </c>
      <c r="G2168" s="3">
        <v>1748.7649128752021</v>
      </c>
      <c r="H2168" s="3">
        <v>1782.0245366214069</v>
      </c>
      <c r="I2168" s="3">
        <v>2661.074459608792</v>
      </c>
    </row>
    <row r="2169" spans="1:9" x14ac:dyDescent="0.35">
      <c r="A2169" s="5">
        <v>43270</v>
      </c>
      <c r="B2169" s="6">
        <v>1956.1641625810171</v>
      </c>
      <c r="C2169" s="6">
        <v>2564.434918397415</v>
      </c>
      <c r="D2169" s="6">
        <v>2382.210320529658</v>
      </c>
      <c r="E2169" s="6">
        <v>1559.8137177450551</v>
      </c>
      <c r="F2169" s="6">
        <v>1771.1284288205079</v>
      </c>
      <c r="G2169" s="6">
        <v>1734.0201444215029</v>
      </c>
      <c r="H2169" s="6">
        <v>1767.373952938533</v>
      </c>
      <c r="I2169" s="6">
        <v>2654.046817694616</v>
      </c>
    </row>
    <row r="2170" spans="1:9" x14ac:dyDescent="0.35">
      <c r="A2170" s="2">
        <v>43271</v>
      </c>
      <c r="B2170" s="3">
        <v>1962.573490833973</v>
      </c>
      <c r="C2170" s="3">
        <v>2572.837232216345</v>
      </c>
      <c r="D2170" s="3">
        <v>2390.0155795175879</v>
      </c>
      <c r="E2170" s="3">
        <v>1564.710739492765</v>
      </c>
      <c r="F2170" s="3">
        <v>1776.761657385503</v>
      </c>
      <c r="G2170" s="3">
        <v>1739.523469998579</v>
      </c>
      <c r="H2170" s="3">
        <v>1773.027727978563</v>
      </c>
      <c r="I2170" s="3">
        <v>2658.708861723248</v>
      </c>
    </row>
    <row r="2171" spans="1:9" x14ac:dyDescent="0.35">
      <c r="A2171" s="5">
        <v>43272</v>
      </c>
      <c r="B2171" s="6">
        <v>1936.053783560109</v>
      </c>
      <c r="C2171" s="6">
        <v>2538.071201501908</v>
      </c>
      <c r="D2171" s="6">
        <v>2357.7199667189839</v>
      </c>
      <c r="E2171" s="6">
        <v>1543.352896485153</v>
      </c>
      <c r="F2171" s="6">
        <v>1752.5823990990391</v>
      </c>
      <c r="G2171" s="6">
        <v>1715.83905717537</v>
      </c>
      <c r="H2171" s="6">
        <v>1748.932313341114</v>
      </c>
      <c r="I2171" s="6">
        <v>2638.0311700417028</v>
      </c>
    </row>
    <row r="2172" spans="1:9" x14ac:dyDescent="0.35">
      <c r="A2172" s="2">
        <v>43273</v>
      </c>
      <c r="B2172" s="3">
        <v>1941.41093006459</v>
      </c>
      <c r="C2172" s="3">
        <v>2545.0941568457661</v>
      </c>
      <c r="D2172" s="3">
        <v>2364.243882214259</v>
      </c>
      <c r="E2172" s="3">
        <v>1547.412004050045</v>
      </c>
      <c r="F2172" s="3">
        <v>1757.2638163161971</v>
      </c>
      <c r="G2172" s="3">
        <v>1720.410574951097</v>
      </c>
      <c r="H2172" s="3">
        <v>1753.634700154555</v>
      </c>
      <c r="I2172" s="3">
        <v>2642.4311196797962</v>
      </c>
    </row>
    <row r="2173" spans="1:9" x14ac:dyDescent="0.35">
      <c r="A2173" s="5">
        <v>43276</v>
      </c>
      <c r="B2173" s="6">
        <v>1888.7243837166509</v>
      </c>
      <c r="C2173" s="6">
        <v>2476.0246882556912</v>
      </c>
      <c r="D2173" s="6">
        <v>2300.0823783568708</v>
      </c>
      <c r="E2173" s="6">
        <v>1504.7819867003441</v>
      </c>
      <c r="F2173" s="6">
        <v>1709.0691909834829</v>
      </c>
      <c r="G2173" s="6">
        <v>1673.191333782456</v>
      </c>
      <c r="H2173" s="6">
        <v>1705.6331181235969</v>
      </c>
      <c r="I2173" s="6">
        <v>2595.1547768014561</v>
      </c>
    </row>
    <row r="2174" spans="1:9" x14ac:dyDescent="0.35">
      <c r="A2174" s="2">
        <v>43277</v>
      </c>
      <c r="B2174" s="3">
        <v>1891.3453629735891</v>
      </c>
      <c r="C2174" s="3">
        <v>2479.4606630350372</v>
      </c>
      <c r="D2174" s="3">
        <v>2303.2741983253632</v>
      </c>
      <c r="E2174" s="3">
        <v>1506.6640353000021</v>
      </c>
      <c r="F2174" s="3">
        <v>1711.276979721996</v>
      </c>
      <c r="G2174" s="3">
        <v>1675.3413150142089</v>
      </c>
      <c r="H2174" s="3">
        <v>1707.8630356760079</v>
      </c>
      <c r="I2174" s="3">
        <v>2603.2986521784669</v>
      </c>
    </row>
    <row r="2175" spans="1:9" x14ac:dyDescent="0.35">
      <c r="A2175" s="5">
        <v>43278</v>
      </c>
      <c r="B2175" s="6">
        <v>1893.6622501317161</v>
      </c>
      <c r="C2175" s="6">
        <v>2482.497988042795</v>
      </c>
      <c r="D2175" s="6">
        <v>2306.095695930303</v>
      </c>
      <c r="E2175" s="6">
        <v>1508.3032977174221</v>
      </c>
      <c r="F2175" s="6">
        <v>1713.2091890966369</v>
      </c>
      <c r="G2175" s="6">
        <v>1677.2214743520451</v>
      </c>
      <c r="H2175" s="6">
        <v>1709.8181717403679</v>
      </c>
      <c r="I2175" s="6">
        <v>2604.0216727621082</v>
      </c>
    </row>
    <row r="2176" spans="1:9" x14ac:dyDescent="0.35">
      <c r="A2176" s="2">
        <v>43279</v>
      </c>
      <c r="B2176" s="3">
        <v>1875.5734939201291</v>
      </c>
      <c r="C2176" s="3">
        <v>2458.784519129139</v>
      </c>
      <c r="D2176" s="3">
        <v>2284.0672677661082</v>
      </c>
      <c r="E2176" s="3">
        <v>1493.6889739389151</v>
      </c>
      <c r="F2176" s="3">
        <v>1696.679887303636</v>
      </c>
      <c r="G2176" s="3">
        <v>1661.027899664414</v>
      </c>
      <c r="H2176" s="3">
        <v>1693.3485558623131</v>
      </c>
      <c r="I2176" s="3">
        <v>2611.4936791712921</v>
      </c>
    </row>
    <row r="2177" spans="1:9" x14ac:dyDescent="0.35">
      <c r="A2177" s="5">
        <v>43280</v>
      </c>
      <c r="B2177" s="6">
        <v>1882.684075820915</v>
      </c>
      <c r="C2177" s="6">
        <v>2468.6323978639771</v>
      </c>
      <c r="D2177" s="6">
        <v>2293.068713861423</v>
      </c>
      <c r="E2177" s="6">
        <v>1499.3709460532359</v>
      </c>
      <c r="F2177" s="6">
        <v>1703.2037606042149</v>
      </c>
      <c r="G2177" s="6">
        <v>1667.4033112455061</v>
      </c>
      <c r="H2177" s="6">
        <v>1699.993738191097</v>
      </c>
      <c r="I2177" s="6">
        <v>2602.883733920462</v>
      </c>
    </row>
    <row r="2178" spans="1:9" x14ac:dyDescent="0.35">
      <c r="A2178" s="2">
        <v>43283</v>
      </c>
      <c r="B2178" s="3">
        <v>1881.037644832867</v>
      </c>
      <c r="C2178" s="3">
        <v>2466.4735476723058</v>
      </c>
      <c r="D2178" s="3">
        <v>2291.063396327424</v>
      </c>
      <c r="E2178" s="3">
        <v>1497.4435473946071</v>
      </c>
      <c r="F2178" s="3">
        <v>1701.22432469162</v>
      </c>
      <c r="G2178" s="3">
        <v>1665.431220325288</v>
      </c>
      <c r="H2178" s="3">
        <v>1698.096113305164</v>
      </c>
      <c r="I2178" s="3">
        <v>2608.7554410515199</v>
      </c>
    </row>
    <row r="2179" spans="1:9" x14ac:dyDescent="0.35">
      <c r="A2179" s="5">
        <v>43284</v>
      </c>
      <c r="B2179" s="6">
        <v>1879.2034727240009</v>
      </c>
      <c r="C2179" s="6">
        <v>2464.0685256352281</v>
      </c>
      <c r="D2179" s="6">
        <v>2288.829414145976</v>
      </c>
      <c r="E2179" s="6">
        <v>1495.778282988595</v>
      </c>
      <c r="F2179" s="6">
        <v>1699.4023548038119</v>
      </c>
      <c r="G2179" s="6">
        <v>1663.636176918822</v>
      </c>
      <c r="H2179" s="6">
        <v>1696.3033384884741</v>
      </c>
      <c r="I2179" s="6">
        <v>2599.709559343542</v>
      </c>
    </row>
    <row r="2180" spans="1:9" x14ac:dyDescent="0.35">
      <c r="A2180" s="2">
        <v>43285</v>
      </c>
      <c r="B2180" s="3">
        <v>1875.889281943824</v>
      </c>
      <c r="C2180" s="3">
        <v>2459.722858277798</v>
      </c>
      <c r="D2180" s="3">
        <v>2284.792801053321</v>
      </c>
      <c r="E2180" s="3">
        <v>1492.9354053566501</v>
      </c>
      <c r="F2180" s="3">
        <v>1696.2423075196109</v>
      </c>
      <c r="G2180" s="3">
        <v>1660.531242255176</v>
      </c>
      <c r="H2180" s="3">
        <v>1693.174726763672</v>
      </c>
      <c r="I2180" s="3">
        <v>2600.9196958534199</v>
      </c>
    </row>
    <row r="2181" spans="1:9" x14ac:dyDescent="0.35">
      <c r="A2181" s="5">
        <v>43286</v>
      </c>
      <c r="B2181" s="6">
        <v>1897.015421842769</v>
      </c>
      <c r="C2181" s="6">
        <v>2487.4240929491561</v>
      </c>
      <c r="D2181" s="6">
        <v>2310.523985094811</v>
      </c>
      <c r="E2181" s="6">
        <v>1509.5442325559291</v>
      </c>
      <c r="F2181" s="6">
        <v>1715.1826218100321</v>
      </c>
      <c r="G2181" s="6">
        <v>1679.061431758962</v>
      </c>
      <c r="H2181" s="6">
        <v>1712.1061612349299</v>
      </c>
      <c r="I2181" s="6">
        <v>2605.5677006039282</v>
      </c>
    </row>
    <row r="2182" spans="1:9" x14ac:dyDescent="0.35">
      <c r="A2182" s="2">
        <v>43287</v>
      </c>
      <c r="B2182" s="3">
        <v>1906.032911165395</v>
      </c>
      <c r="C2182" s="3">
        <v>2499.2480981421249</v>
      </c>
      <c r="D2182" s="3">
        <v>2321.5070931525329</v>
      </c>
      <c r="E2182" s="3">
        <v>1516.513085283359</v>
      </c>
      <c r="F2182" s="3">
        <v>1723.1712968097211</v>
      </c>
      <c r="G2182" s="3">
        <v>1686.870367431864</v>
      </c>
      <c r="H2182" s="3">
        <v>1720.10769550138</v>
      </c>
      <c r="I2182" s="3">
        <v>2615.1615261976099</v>
      </c>
    </row>
    <row r="2183" spans="1:9" x14ac:dyDescent="0.35">
      <c r="A2183" s="5">
        <v>43290</v>
      </c>
      <c r="B2183" s="6">
        <v>1908.3250071566069</v>
      </c>
      <c r="C2183" s="6">
        <v>2502.2535638469599</v>
      </c>
      <c r="D2183" s="6">
        <v>2324.2988167742051</v>
      </c>
      <c r="E2183" s="6">
        <v>1517.7135404465321</v>
      </c>
      <c r="F2183" s="6">
        <v>1724.7477861280049</v>
      </c>
      <c r="G2183" s="6">
        <v>1688.3789841547671</v>
      </c>
      <c r="H2183" s="6">
        <v>1721.765248599459</v>
      </c>
      <c r="I2183" s="6">
        <v>2636.4032164282748</v>
      </c>
    </row>
    <row r="2184" spans="1:9" x14ac:dyDescent="0.35">
      <c r="A2184" s="2">
        <v>43291</v>
      </c>
      <c r="B2184" s="3">
        <v>1929.0277100264011</v>
      </c>
      <c r="C2184" s="3">
        <v>2529.3995750572799</v>
      </c>
      <c r="D2184" s="3">
        <v>2349.5142636209598</v>
      </c>
      <c r="E2184" s="3">
        <v>1533.9707399287449</v>
      </c>
      <c r="F2184" s="3">
        <v>1743.293541747262</v>
      </c>
      <c r="G2184" s="3">
        <v>1706.5221114501469</v>
      </c>
      <c r="H2184" s="3">
        <v>1740.307048259398</v>
      </c>
      <c r="I2184" s="3">
        <v>2650.549828870975</v>
      </c>
    </row>
    <row r="2185" spans="1:9" x14ac:dyDescent="0.35">
      <c r="A2185" s="5">
        <v>43292</v>
      </c>
      <c r="B2185" s="6">
        <v>1899.1015544362101</v>
      </c>
      <c r="C2185" s="6">
        <v>2490.1594932069829</v>
      </c>
      <c r="D2185" s="6">
        <v>2313.0648497276102</v>
      </c>
      <c r="E2185" s="6">
        <v>1509.963205391688</v>
      </c>
      <c r="F2185" s="6">
        <v>1716.0816257790391</v>
      </c>
      <c r="G2185" s="6">
        <v>1679.8724900972429</v>
      </c>
      <c r="H2185" s="6">
        <v>1713.1716423758619</v>
      </c>
      <c r="I2185" s="6">
        <v>2627.367664863355</v>
      </c>
    </row>
    <row r="2186" spans="1:9" x14ac:dyDescent="0.35">
      <c r="A2186" s="2">
        <v>43293</v>
      </c>
      <c r="B2186" s="3">
        <v>1900.145120645632</v>
      </c>
      <c r="C2186" s="3">
        <v>2491.5278488365761</v>
      </c>
      <c r="D2186" s="3">
        <v>2314.3358909269282</v>
      </c>
      <c r="E2186" s="3">
        <v>1510.586093773946</v>
      </c>
      <c r="F2186" s="3">
        <v>1716.8600658107409</v>
      </c>
      <c r="G2186" s="3">
        <v>1680.622999152971</v>
      </c>
      <c r="H2186" s="3">
        <v>1713.976052827471</v>
      </c>
      <c r="I2186" s="3">
        <v>2652.7646027454011</v>
      </c>
    </row>
    <row r="2187" spans="1:9" x14ac:dyDescent="0.35">
      <c r="A2187" s="5">
        <v>43294</v>
      </c>
      <c r="B2187" s="6">
        <v>1898.104887189085</v>
      </c>
      <c r="C2187" s="6">
        <v>2488.8526329176011</v>
      </c>
      <c r="D2187" s="6">
        <v>2311.8509304557228</v>
      </c>
      <c r="E2187" s="6">
        <v>1508.7572100097029</v>
      </c>
      <c r="F2187" s="6">
        <v>1714.85199969563</v>
      </c>
      <c r="G2187" s="6">
        <v>1678.6458053556489</v>
      </c>
      <c r="H2187" s="6">
        <v>1711.998727465309</v>
      </c>
      <c r="I2187" s="6">
        <v>2661.4082172867202</v>
      </c>
    </row>
    <row r="2188" spans="1:9" x14ac:dyDescent="0.35">
      <c r="A2188" s="2">
        <v>43297</v>
      </c>
      <c r="B2188" s="3">
        <v>1890.8226410850179</v>
      </c>
      <c r="C2188" s="3">
        <v>2479.3039312035971</v>
      </c>
      <c r="D2188" s="3">
        <v>2302.981311318697</v>
      </c>
      <c r="E2188" s="3">
        <v>1502.3486932546789</v>
      </c>
      <c r="F2188" s="3">
        <v>1707.779505799982</v>
      </c>
      <c r="G2188" s="3">
        <v>1671.6881424629939</v>
      </c>
      <c r="H2188" s="3">
        <v>1705.0195350840099</v>
      </c>
      <c r="I2188" s="3">
        <v>2651.0338705244772</v>
      </c>
    </row>
    <row r="2189" spans="1:9" x14ac:dyDescent="0.35">
      <c r="A2189" s="5">
        <v>43298</v>
      </c>
      <c r="B2189" s="6">
        <v>1903.163938926438</v>
      </c>
      <c r="C2189" s="6">
        <v>2495.4862148242478</v>
      </c>
      <c r="D2189" s="6">
        <v>2318.0127466678618</v>
      </c>
      <c r="E2189" s="6">
        <v>1511.9486413087559</v>
      </c>
      <c r="F2189" s="6">
        <v>1718.762331248151</v>
      </c>
      <c r="G2189" s="6">
        <v>1682.4274124176429</v>
      </c>
      <c r="H2189" s="6">
        <v>1716.0111197287949</v>
      </c>
      <c r="I2189" s="6">
        <v>2663.037601834626</v>
      </c>
    </row>
    <row r="2190" spans="1:9" x14ac:dyDescent="0.35">
      <c r="A2190" s="2">
        <v>43299</v>
      </c>
      <c r="B2190" s="3">
        <v>1933.551926744633</v>
      </c>
      <c r="C2190" s="3">
        <v>2535.3318650835381</v>
      </c>
      <c r="D2190" s="3">
        <v>2355.0246622823938</v>
      </c>
      <c r="E2190" s="3">
        <v>1535.882943435721</v>
      </c>
      <c r="F2190" s="3">
        <v>1746.041149375596</v>
      </c>
      <c r="G2190" s="3">
        <v>1709.118028360549</v>
      </c>
      <c r="H2190" s="3">
        <v>1743.2738355422209</v>
      </c>
      <c r="I2190" s="3">
        <v>2677.6302816503562</v>
      </c>
    </row>
    <row r="2191" spans="1:9" x14ac:dyDescent="0.35">
      <c r="A2191" s="5">
        <v>43300</v>
      </c>
      <c r="B2191" s="6">
        <v>1937.375106256467</v>
      </c>
      <c r="C2191" s="6">
        <v>2540.3449338861969</v>
      </c>
      <c r="D2191" s="6">
        <v>2359.6812127034932</v>
      </c>
      <c r="E2191" s="6">
        <v>1538.709423871087</v>
      </c>
      <c r="F2191" s="6">
        <v>1749.3261383963861</v>
      </c>
      <c r="G2191" s="6">
        <v>1712.321844204225</v>
      </c>
      <c r="H2191" s="6">
        <v>1746.583795102182</v>
      </c>
      <c r="I2191" s="6">
        <v>2674.533550676626</v>
      </c>
    </row>
    <row r="2192" spans="1:9" x14ac:dyDescent="0.35">
      <c r="A2192" s="2">
        <v>43301</v>
      </c>
      <c r="B2192" s="3">
        <v>1926.9577022569899</v>
      </c>
      <c r="C2192" s="3">
        <v>2526.6853181572369</v>
      </c>
      <c r="D2192" s="3">
        <v>2346.9930386770361</v>
      </c>
      <c r="E2192" s="3">
        <v>1530.2248915409871</v>
      </c>
      <c r="F2192" s="3">
        <v>1739.7521434947409</v>
      </c>
      <c r="G2192" s="3">
        <v>1702.938644154465</v>
      </c>
      <c r="H2192" s="3">
        <v>1737.0553032767859</v>
      </c>
      <c r="I2192" s="3">
        <v>2659.103688354227</v>
      </c>
    </row>
    <row r="2193" spans="1:9" x14ac:dyDescent="0.35">
      <c r="A2193" s="5">
        <v>43304</v>
      </c>
      <c r="B2193" s="6">
        <v>1929.7884928289809</v>
      </c>
      <c r="C2193" s="6">
        <v>2530.397136516639</v>
      </c>
      <c r="D2193" s="6">
        <v>2350.4408807125069</v>
      </c>
      <c r="E2193" s="6">
        <v>1531.844003600112</v>
      </c>
      <c r="F2193" s="6">
        <v>1741.807443741744</v>
      </c>
      <c r="G2193" s="6">
        <v>1704.915461951919</v>
      </c>
      <c r="H2193" s="6">
        <v>1739.1961594798699</v>
      </c>
      <c r="I2193" s="6">
        <v>2659.7823616113742</v>
      </c>
    </row>
    <row r="2194" spans="1:9" x14ac:dyDescent="0.35">
      <c r="A2194" s="2">
        <v>43305</v>
      </c>
      <c r="B2194" s="3">
        <v>1928.9946179581159</v>
      </c>
      <c r="C2194" s="3">
        <v>2529.3561837347902</v>
      </c>
      <c r="D2194" s="3">
        <v>2349.4739581934919</v>
      </c>
      <c r="E2194" s="3">
        <v>1531.0039931755971</v>
      </c>
      <c r="F2194" s="3">
        <v>1740.9238777352641</v>
      </c>
      <c r="G2194" s="3">
        <v>1704.038932623994</v>
      </c>
      <c r="H2194" s="3">
        <v>1738.343704031676</v>
      </c>
      <c r="I2194" s="3">
        <v>2674.0651494474018</v>
      </c>
    </row>
    <row r="2195" spans="1:9" x14ac:dyDescent="0.35">
      <c r="A2195" s="5">
        <v>43306</v>
      </c>
      <c r="B2195" s="6">
        <v>1925.3493632667621</v>
      </c>
      <c r="C2195" s="6">
        <v>2524.5764153471391</v>
      </c>
      <c r="D2195" s="6">
        <v>2345.034116377145</v>
      </c>
      <c r="E2195" s="6">
        <v>1527.901101717965</v>
      </c>
      <c r="F2195" s="6">
        <v>1737.467085687792</v>
      </c>
      <c r="G2195" s="6">
        <v>1700.6437081120509</v>
      </c>
      <c r="H2195" s="6">
        <v>1734.921739388056</v>
      </c>
      <c r="I2195" s="6">
        <v>2694.5761509360318</v>
      </c>
    </row>
    <row r="2196" spans="1:9" x14ac:dyDescent="0.35">
      <c r="A2196" s="2">
        <v>43307</v>
      </c>
      <c r="B2196" s="3">
        <v>1939.991950890246</v>
      </c>
      <c r="C2196" s="3">
        <v>2543.7762198497271</v>
      </c>
      <c r="D2196" s="3">
        <v>2362.8684731875119</v>
      </c>
      <c r="E2196" s="3">
        <v>1539.311730682922</v>
      </c>
      <c r="F2196" s="3">
        <v>1750.514192324601</v>
      </c>
      <c r="G2196" s="3">
        <v>1713.4026498796429</v>
      </c>
      <c r="H2196" s="3">
        <v>1747.9791083935979</v>
      </c>
      <c r="I2196" s="3">
        <v>2698.09666884948</v>
      </c>
    </row>
    <row r="2197" spans="1:9" x14ac:dyDescent="0.35">
      <c r="A2197" s="5">
        <v>43308</v>
      </c>
      <c r="B2197" s="6">
        <v>1927.3409219972939</v>
      </c>
      <c r="C2197" s="6">
        <v>2527.187807490719</v>
      </c>
      <c r="D2197" s="6">
        <v>2347.459792078901</v>
      </c>
      <c r="E2197" s="6">
        <v>1529.0627433931661</v>
      </c>
      <c r="F2197" s="6">
        <v>1738.9309237124439</v>
      </c>
      <c r="G2197" s="6">
        <v>1702.0532151727721</v>
      </c>
      <c r="H2197" s="6">
        <v>1736.443242733777</v>
      </c>
      <c r="I2197" s="6">
        <v>2693.6262715136982</v>
      </c>
    </row>
    <row r="2198" spans="1:9" x14ac:dyDescent="0.35">
      <c r="A2198" s="2">
        <v>43311</v>
      </c>
      <c r="B2198" s="3">
        <v>1911.1620986672899</v>
      </c>
      <c r="C2198" s="3">
        <v>2507.3408164780021</v>
      </c>
      <c r="D2198" s="3">
        <v>2328.643292628803</v>
      </c>
      <c r="E2198" s="3">
        <v>1516.1778753615911</v>
      </c>
      <c r="F2198" s="3">
        <v>1724.491959894659</v>
      </c>
      <c r="G2198" s="3">
        <v>1687.885486428798</v>
      </c>
      <c r="H2198" s="3">
        <v>1722.395318135832</v>
      </c>
      <c r="I2198" s="3">
        <v>2670.9242138586369</v>
      </c>
    </row>
    <row r="2199" spans="1:9" x14ac:dyDescent="0.35">
      <c r="A2199" s="5">
        <v>43312</v>
      </c>
      <c r="B2199" s="6">
        <v>1918.2525663312681</v>
      </c>
      <c r="C2199" s="6">
        <v>2516.6431247407099</v>
      </c>
      <c r="D2199" s="6">
        <v>2337.2826278159309</v>
      </c>
      <c r="E2199" s="6">
        <v>1521.5952443266531</v>
      </c>
      <c r="F2199" s="6">
        <v>1730.7245136041911</v>
      </c>
      <c r="G2199" s="6">
        <v>1693.9741783941099</v>
      </c>
      <c r="H2199" s="6">
        <v>1728.648469184059</v>
      </c>
      <c r="I2199" s="6">
        <v>2678.9315947404821</v>
      </c>
    </row>
    <row r="2200" spans="1:9" x14ac:dyDescent="0.35">
      <c r="A2200" s="2">
        <v>43313</v>
      </c>
      <c r="B2200" s="3">
        <v>1905.9639929954619</v>
      </c>
      <c r="C2200" s="3">
        <v>2500.5211843136599</v>
      </c>
      <c r="D2200" s="3">
        <v>2322.309693864197</v>
      </c>
      <c r="E2200" s="3">
        <v>1511.6392712475649</v>
      </c>
      <c r="F2200" s="3">
        <v>1719.4713092746699</v>
      </c>
      <c r="G2200" s="3">
        <v>1682.9483228934939</v>
      </c>
      <c r="H2200" s="3">
        <v>1717.437537846336</v>
      </c>
      <c r="I2200" s="3">
        <v>2680.9519994760399</v>
      </c>
    </row>
    <row r="2201" spans="1:9" x14ac:dyDescent="0.35">
      <c r="A2201" s="5">
        <v>43314</v>
      </c>
      <c r="B2201" s="6">
        <v>1903.1253565277959</v>
      </c>
      <c r="C2201" s="6">
        <v>2497.458259835581</v>
      </c>
      <c r="D2201" s="6">
        <v>2319.342245635909</v>
      </c>
      <c r="E2201" s="6">
        <v>1509.500624127206</v>
      </c>
      <c r="F2201" s="6">
        <v>1717.10928735774</v>
      </c>
      <c r="G2201" s="6">
        <v>1680.624945223605</v>
      </c>
      <c r="H2201" s="6">
        <v>1715.196837524368</v>
      </c>
      <c r="I2201" s="6">
        <v>2692.175604052175</v>
      </c>
    </row>
    <row r="2202" spans="1:9" x14ac:dyDescent="0.35">
      <c r="A2202" s="2">
        <v>43315</v>
      </c>
      <c r="B2202" s="3">
        <v>1908.1145884346899</v>
      </c>
      <c r="C2202" s="3">
        <v>2504.7835480745348</v>
      </c>
      <c r="D2202" s="3">
        <v>2325.9283610057209</v>
      </c>
      <c r="E2202" s="3">
        <v>1513.5802935183669</v>
      </c>
      <c r="F2202" s="3">
        <v>1721.8206188485731</v>
      </c>
      <c r="G2202" s="3">
        <v>1685.2246613972</v>
      </c>
      <c r="H2202" s="3">
        <v>1720.090690546109</v>
      </c>
      <c r="I2202" s="3">
        <v>2707.308826521642</v>
      </c>
    </row>
    <row r="2203" spans="1:9" x14ac:dyDescent="0.35">
      <c r="A2203" s="5">
        <v>43318</v>
      </c>
      <c r="B2203" s="6">
        <v>1911.8678306239819</v>
      </c>
      <c r="C2203" s="6">
        <v>2511.1436582889542</v>
      </c>
      <c r="D2203" s="6">
        <v>2331.4350589023961</v>
      </c>
      <c r="E2203" s="6">
        <v>1516.541716237266</v>
      </c>
      <c r="F2203" s="6">
        <v>1725.401757171983</v>
      </c>
      <c r="G2203" s="6">
        <v>1688.6950575081401</v>
      </c>
      <c r="H2203" s="6">
        <v>1724.0473610841041</v>
      </c>
      <c r="I2203" s="6">
        <v>2717.0719128353599</v>
      </c>
    </row>
    <row r="2204" spans="1:9" x14ac:dyDescent="0.35">
      <c r="A2204" s="2">
        <v>43319</v>
      </c>
      <c r="B2204" s="3">
        <v>1921.6656695756501</v>
      </c>
      <c r="C2204" s="3">
        <v>2524.0126342476051</v>
      </c>
      <c r="D2204" s="3">
        <v>2343.3830737533722</v>
      </c>
      <c r="E2204" s="3">
        <v>1524.105863425021</v>
      </c>
      <c r="F2204" s="3">
        <v>1734.078555187388</v>
      </c>
      <c r="G2204" s="3">
        <v>1697.175696390148</v>
      </c>
      <c r="H2204" s="3">
        <v>1732.7456813444001</v>
      </c>
      <c r="I2204" s="3">
        <v>2720.9903962777571</v>
      </c>
    </row>
    <row r="2205" spans="1:9" x14ac:dyDescent="0.35">
      <c r="A2205" s="5">
        <v>43320</v>
      </c>
      <c r="B2205" s="6">
        <v>1919.098471531707</v>
      </c>
      <c r="C2205" s="6">
        <v>2520.6407468271668</v>
      </c>
      <c r="D2205" s="6">
        <v>2340.2524935809752</v>
      </c>
      <c r="E2205" s="6">
        <v>1521.8609931850569</v>
      </c>
      <c r="F2205" s="6">
        <v>1731.5956776449179</v>
      </c>
      <c r="G2205" s="6">
        <v>1694.734032377748</v>
      </c>
      <c r="H2205" s="6">
        <v>1730.293879623144</v>
      </c>
      <c r="I2205" s="6">
        <v>2717.77936943753</v>
      </c>
    </row>
    <row r="2206" spans="1:9" x14ac:dyDescent="0.35">
      <c r="A2206" s="2">
        <v>43321</v>
      </c>
      <c r="B2206" s="3">
        <v>1917.822540044169</v>
      </c>
      <c r="C2206" s="3">
        <v>2518.9648740434841</v>
      </c>
      <c r="D2206" s="3">
        <v>2338.696553701056</v>
      </c>
      <c r="E2206" s="3">
        <v>1520.640694832015</v>
      </c>
      <c r="F2206" s="3">
        <v>1730.2783658122951</v>
      </c>
      <c r="G2206" s="3">
        <v>1693.433155283376</v>
      </c>
      <c r="H2206" s="3">
        <v>1729.0064904235101</v>
      </c>
      <c r="I2206" s="3">
        <v>2723.2660498672649</v>
      </c>
    </row>
    <row r="2207" spans="1:9" x14ac:dyDescent="0.35">
      <c r="A2207" s="5">
        <v>43322</v>
      </c>
      <c r="B2207" s="6">
        <v>1893.595989768226</v>
      </c>
      <c r="C2207" s="6">
        <v>2487.1445007346251</v>
      </c>
      <c r="D2207" s="6">
        <v>2309.1533877118241</v>
      </c>
      <c r="E2207" s="6">
        <v>1501.2231662438171</v>
      </c>
      <c r="F2207" s="6">
        <v>1708.255016675537</v>
      </c>
      <c r="G2207" s="6">
        <v>1671.867180924806</v>
      </c>
      <c r="H2207" s="6">
        <v>1707.028138827355</v>
      </c>
      <c r="I2207" s="6">
        <v>2726.0640652045299</v>
      </c>
    </row>
    <row r="2208" spans="1:9" x14ac:dyDescent="0.35">
      <c r="A2208" s="2">
        <v>43325</v>
      </c>
      <c r="B2208" s="3">
        <v>1891.6553728701131</v>
      </c>
      <c r="C2208" s="3">
        <v>2485.0026291448662</v>
      </c>
      <c r="D2208" s="3">
        <v>2307.0514269252981</v>
      </c>
      <c r="E2208" s="3">
        <v>1499.23970177815</v>
      </c>
      <c r="F2208" s="3">
        <v>1706.208621834631</v>
      </c>
      <c r="G2208" s="3">
        <v>1669.8300232593431</v>
      </c>
      <c r="H2208" s="3">
        <v>1705.1471265860171</v>
      </c>
      <c r="I2208" s="3">
        <v>2714.4317765416281</v>
      </c>
    </row>
    <row r="2209" spans="1:9" x14ac:dyDescent="0.35">
      <c r="A2209" s="5">
        <v>43326</v>
      </c>
      <c r="B2209" s="6">
        <v>1893.896597232841</v>
      </c>
      <c r="C2209" s="6">
        <v>2487.9468485379739</v>
      </c>
      <c r="D2209" s="6">
        <v>2309.7848105734229</v>
      </c>
      <c r="E2209" s="6">
        <v>1500.8106186032021</v>
      </c>
      <c r="F2209" s="6">
        <v>1708.066520715566</v>
      </c>
      <c r="G2209" s="6">
        <v>1671.6368721151141</v>
      </c>
      <c r="H2209" s="6">
        <v>1707.0303905569481</v>
      </c>
      <c r="I2209" s="6">
        <v>2737.0914824703768</v>
      </c>
    </row>
    <row r="2210" spans="1:9" x14ac:dyDescent="0.35">
      <c r="A2210" s="2">
        <v>43327</v>
      </c>
      <c r="B2210" s="3">
        <v>1874.0541343388691</v>
      </c>
      <c r="C2210" s="3">
        <v>2461.880487208417</v>
      </c>
      <c r="D2210" s="3">
        <v>2285.5850630983869</v>
      </c>
      <c r="E2210" s="3">
        <v>1484.880949478277</v>
      </c>
      <c r="F2210" s="3">
        <v>1690.007222953679</v>
      </c>
      <c r="G2210" s="3">
        <v>1653.9512935500909</v>
      </c>
      <c r="H2210" s="3">
        <v>1689.0087492891989</v>
      </c>
      <c r="I2210" s="3">
        <v>2724.642045094422</v>
      </c>
    </row>
    <row r="2211" spans="1:9" x14ac:dyDescent="0.35">
      <c r="A2211" s="5">
        <v>43328</v>
      </c>
      <c r="B2211" s="6">
        <v>1873.7732539585611</v>
      </c>
      <c r="C2211" s="6">
        <v>2463.0338645119418</v>
      </c>
      <c r="D2211" s="6">
        <v>2286.2318438106959</v>
      </c>
      <c r="E2211" s="6">
        <v>1485.0977365414481</v>
      </c>
      <c r="F2211" s="6">
        <v>1690.323410036958</v>
      </c>
      <c r="G2211" s="6">
        <v>1654.249406418533</v>
      </c>
      <c r="H2211" s="6">
        <v>1689.6630541845409</v>
      </c>
      <c r="I2211" s="6">
        <v>2726.4645497038382</v>
      </c>
    </row>
    <row r="2212" spans="1:9" x14ac:dyDescent="0.35">
      <c r="A2212" s="2">
        <v>43329</v>
      </c>
      <c r="B2212" s="3">
        <v>1872.140078113609</v>
      </c>
      <c r="C2212" s="3">
        <v>2460.88709066707</v>
      </c>
      <c r="D2212" s="3">
        <v>2284.239170142534</v>
      </c>
      <c r="E2212" s="3">
        <v>1483.59989121016</v>
      </c>
      <c r="F2212" s="3">
        <v>1688.688042787526</v>
      </c>
      <c r="G2212" s="3">
        <v>1652.6376098515191</v>
      </c>
      <c r="H2212" s="3">
        <v>1688.0533620046069</v>
      </c>
      <c r="I2212" s="3">
        <v>2731.0687317430111</v>
      </c>
    </row>
    <row r="2213" spans="1:9" x14ac:dyDescent="0.35">
      <c r="A2213" s="5">
        <v>43332</v>
      </c>
      <c r="B2213" s="6">
        <v>1871.3507915271509</v>
      </c>
      <c r="C2213" s="6">
        <v>2459.8495907523161</v>
      </c>
      <c r="D2213" s="6">
        <v>2283.2761442673159</v>
      </c>
      <c r="E2213" s="6">
        <v>1482.3647129891569</v>
      </c>
      <c r="F2213" s="6">
        <v>1687.490311856315</v>
      </c>
      <c r="G2213" s="6">
        <v>1651.431490000565</v>
      </c>
      <c r="H2213" s="6">
        <v>1686.9307267193169</v>
      </c>
      <c r="I2213" s="6">
        <v>2734.532008470836</v>
      </c>
    </row>
    <row r="2214" spans="1:9" x14ac:dyDescent="0.35">
      <c r="A2214" s="2">
        <v>43333</v>
      </c>
      <c r="B2214" s="3">
        <v>1880.8115997130319</v>
      </c>
      <c r="C2214" s="3">
        <v>2472.2856157079759</v>
      </c>
      <c r="D2214" s="3">
        <v>2294.8194838347108</v>
      </c>
      <c r="E2214" s="3">
        <v>1489.6558980161969</v>
      </c>
      <c r="F2214" s="3">
        <v>1695.8597801617209</v>
      </c>
      <c r="G2214" s="3">
        <v>1659.6108057095801</v>
      </c>
      <c r="H2214" s="3">
        <v>1695.3221938220979</v>
      </c>
      <c r="I2214" s="3">
        <v>2722.3988451595442</v>
      </c>
    </row>
    <row r="2215" spans="1:9" x14ac:dyDescent="0.35">
      <c r="A2215" s="5">
        <v>43334</v>
      </c>
      <c r="B2215" s="6">
        <v>1868.9204494336259</v>
      </c>
      <c r="C2215" s="6">
        <v>2456.6549593495802</v>
      </c>
      <c r="D2215" s="6">
        <v>2280.3108305753658</v>
      </c>
      <c r="E2215" s="6">
        <v>1480.0337087564881</v>
      </c>
      <c r="F2215" s="6">
        <v>1684.975343431835</v>
      </c>
      <c r="G2215" s="6">
        <v>1648.9476564355459</v>
      </c>
      <c r="H2215" s="6">
        <v>1684.466786291388</v>
      </c>
      <c r="I2215" s="6">
        <v>2709.5076396440709</v>
      </c>
    </row>
    <row r="2216" spans="1:9" x14ac:dyDescent="0.35">
      <c r="A2216" s="2">
        <v>43335</v>
      </c>
      <c r="B2216" s="3">
        <v>1874.211627085213</v>
      </c>
      <c r="C2216" s="3">
        <v>2463.6100963766871</v>
      </c>
      <c r="D2216" s="3">
        <v>2286.766712477172</v>
      </c>
      <c r="E2216" s="3">
        <v>1484.0211487974721</v>
      </c>
      <c r="F2216" s="3">
        <v>1689.5841735403269</v>
      </c>
      <c r="G2216" s="3">
        <v>1653.446647623347</v>
      </c>
      <c r="H2216" s="3">
        <v>1689.0987632795841</v>
      </c>
      <c r="I2216" s="3">
        <v>2707.0485506651821</v>
      </c>
    </row>
    <row r="2217" spans="1:9" x14ac:dyDescent="0.35">
      <c r="A2217" s="5">
        <v>43336</v>
      </c>
      <c r="B2217" s="6">
        <v>1883.6110439502579</v>
      </c>
      <c r="C2217" s="6">
        <v>2475.9654237869599</v>
      </c>
      <c r="D2217" s="6">
        <v>2298.2351471475458</v>
      </c>
      <c r="E2217" s="6">
        <v>1491.2604187236509</v>
      </c>
      <c r="F2217" s="6">
        <v>1697.8956446155989</v>
      </c>
      <c r="G2217" s="6">
        <v>1661.5690245366559</v>
      </c>
      <c r="H2217" s="6">
        <v>1697.432828578181</v>
      </c>
      <c r="I2217" s="6">
        <v>2710.3742292555362</v>
      </c>
    </row>
    <row r="2218" spans="1:9" x14ac:dyDescent="0.35">
      <c r="A2218" s="2">
        <v>43339</v>
      </c>
      <c r="B2218" s="3">
        <v>1900.3646868404689</v>
      </c>
      <c r="C2218" s="3">
        <v>2497.9877200842052</v>
      </c>
      <c r="D2218" s="3">
        <v>2318.6766342882729</v>
      </c>
      <c r="E2218" s="3">
        <v>1503.911480462988</v>
      </c>
      <c r="F2218" s="3">
        <v>1712.5090195166861</v>
      </c>
      <c r="G2218" s="3">
        <v>1675.835603223743</v>
      </c>
      <c r="H2218" s="3">
        <v>1712.1195638245999</v>
      </c>
      <c r="I2218" s="3">
        <v>2723.3114526480081</v>
      </c>
    </row>
    <row r="2219" spans="1:9" x14ac:dyDescent="0.35">
      <c r="A2219" s="5">
        <v>43340</v>
      </c>
      <c r="B2219" s="6">
        <v>1895.1930230056739</v>
      </c>
      <c r="C2219" s="6">
        <v>2491.189681349229</v>
      </c>
      <c r="D2219" s="6">
        <v>2312.366573815581</v>
      </c>
      <c r="E2219" s="6">
        <v>1499.6127114859939</v>
      </c>
      <c r="F2219" s="6">
        <v>1707.6843740258421</v>
      </c>
      <c r="G2219" s="6">
        <v>1671.102799290444</v>
      </c>
      <c r="H2219" s="6">
        <v>1707.323205093089</v>
      </c>
      <c r="I2219" s="6">
        <v>2716.8331131934938</v>
      </c>
    </row>
    <row r="2220" spans="1:9" x14ac:dyDescent="0.35">
      <c r="A2220" s="2">
        <v>43341</v>
      </c>
      <c r="B2220" s="3">
        <v>1902.506429670397</v>
      </c>
      <c r="C2220" s="3">
        <v>2500.8029940817619</v>
      </c>
      <c r="D2220" s="3">
        <v>2321.2898216889839</v>
      </c>
      <c r="E2220" s="3">
        <v>1505.1941772219211</v>
      </c>
      <c r="F2220" s="3">
        <v>1714.1104484269081</v>
      </c>
      <c r="G2220" s="3">
        <v>1677.3797700715591</v>
      </c>
      <c r="H2220" s="3">
        <v>1713.7746500255789</v>
      </c>
      <c r="I2220" s="3">
        <v>2731.87390651859</v>
      </c>
    </row>
    <row r="2221" spans="1:9" x14ac:dyDescent="0.35">
      <c r="A2221" s="5">
        <v>43342</v>
      </c>
      <c r="B2221" s="6">
        <v>1894.3161699930661</v>
      </c>
      <c r="C2221" s="6">
        <v>2490.440880010879</v>
      </c>
      <c r="D2221" s="6">
        <v>2311.559078032888</v>
      </c>
      <c r="E2221" s="6">
        <v>1498.678279215367</v>
      </c>
      <c r="F2221" s="6">
        <v>1706.760606934201</v>
      </c>
      <c r="G2221" s="6">
        <v>1670.1759351656419</v>
      </c>
      <c r="H2221" s="6">
        <v>1706.5366131986871</v>
      </c>
      <c r="I2221" s="6">
        <v>2728.927527785012</v>
      </c>
    </row>
    <row r="2222" spans="1:9" x14ac:dyDescent="0.35">
      <c r="A2222" s="2">
        <v>43343</v>
      </c>
      <c r="B2222" s="3">
        <v>1890.5108265709609</v>
      </c>
      <c r="C2222" s="3">
        <v>2485.4380283375381</v>
      </c>
      <c r="D2222" s="3">
        <v>2306.9155680044478</v>
      </c>
      <c r="E2222" s="3">
        <v>1495.462403377757</v>
      </c>
      <c r="F2222" s="3">
        <v>1703.168367220441</v>
      </c>
      <c r="G2222" s="3">
        <v>1666.649256092297</v>
      </c>
      <c r="H2222" s="3">
        <v>1702.971499123041</v>
      </c>
      <c r="I2222" s="3">
        <v>2727.0409093041599</v>
      </c>
    </row>
    <row r="2223" spans="1:9" x14ac:dyDescent="0.35">
      <c r="A2223" s="5">
        <v>43346</v>
      </c>
      <c r="B2223" s="6">
        <v>1891.736575656367</v>
      </c>
      <c r="C2223" s="6">
        <v>2487.049509926137</v>
      </c>
      <c r="D2223" s="6">
        <v>2308.4113011194599</v>
      </c>
      <c r="E2223" s="6">
        <v>1495.8174416231541</v>
      </c>
      <c r="F2223" s="6">
        <v>1703.782696672122</v>
      </c>
      <c r="G2223" s="6">
        <v>1667.2161669554421</v>
      </c>
      <c r="H2223" s="6">
        <v>1703.664694571386</v>
      </c>
      <c r="I2223" s="6">
        <v>2726.4207676122301</v>
      </c>
    </row>
    <row r="2224" spans="1:9" x14ac:dyDescent="0.35">
      <c r="A2224" s="2">
        <v>43347</v>
      </c>
      <c r="B2224" s="3">
        <v>1882.309752531118</v>
      </c>
      <c r="C2224" s="3">
        <v>2474.6561481148201</v>
      </c>
      <c r="D2224" s="3">
        <v>2296.9081218100309</v>
      </c>
      <c r="E2224" s="3">
        <v>1488.1586397821591</v>
      </c>
      <c r="F2224" s="3">
        <v>1695.1291010864691</v>
      </c>
      <c r="G2224" s="3">
        <v>1658.736875272527</v>
      </c>
      <c r="H2224" s="3">
        <v>1695.038077130499</v>
      </c>
      <c r="I2224" s="3">
        <v>2730.4733996299351</v>
      </c>
    </row>
    <row r="2225" spans="1:9" x14ac:dyDescent="0.35">
      <c r="A2225" s="5">
        <v>43348</v>
      </c>
      <c r="B2225" s="6">
        <v>1860.5104174090541</v>
      </c>
      <c r="C2225" s="6">
        <v>2445.9967531283728</v>
      </c>
      <c r="D2225" s="6">
        <v>2270.307255600525</v>
      </c>
      <c r="E2225" s="6">
        <v>1470.72017539904</v>
      </c>
      <c r="F2225" s="6">
        <v>1675.334988879775</v>
      </c>
      <c r="G2225" s="6">
        <v>1639.356355800787</v>
      </c>
      <c r="H2225" s="6">
        <v>1675.2705794117919</v>
      </c>
      <c r="I2225" s="6">
        <v>2701.388078429673</v>
      </c>
    </row>
    <row r="2226" spans="1:9" x14ac:dyDescent="0.35">
      <c r="A2226" s="2">
        <v>43349</v>
      </c>
      <c r="B2226" s="3">
        <v>1844.2051213005079</v>
      </c>
      <c r="C2226" s="3">
        <v>2424.5603231212558</v>
      </c>
      <c r="D2226" s="3">
        <v>2250.4105478403521</v>
      </c>
      <c r="E2226" s="3">
        <v>1457.6294869515109</v>
      </c>
      <c r="F2226" s="3">
        <v>1660.4919000495349</v>
      </c>
      <c r="G2226" s="3">
        <v>1624.82080104855</v>
      </c>
      <c r="H2226" s="3">
        <v>1660.451717317819</v>
      </c>
      <c r="I2226" s="3">
        <v>2690.148894975026</v>
      </c>
    </row>
    <row r="2227" spans="1:9" x14ac:dyDescent="0.35">
      <c r="A2227" s="5">
        <v>43350</v>
      </c>
      <c r="B2227" s="6">
        <v>1845.0972367893571</v>
      </c>
      <c r="C2227" s="6">
        <v>2425.7331795421192</v>
      </c>
      <c r="D2227" s="6">
        <v>2251.4991610769212</v>
      </c>
      <c r="E2227" s="6">
        <v>1458.1349251329721</v>
      </c>
      <c r="F2227" s="6">
        <v>1661.135920883585</v>
      </c>
      <c r="G2227" s="6">
        <v>1625.4398579576521</v>
      </c>
      <c r="H2227" s="6">
        <v>1661.117957663201</v>
      </c>
      <c r="I2227" s="6">
        <v>2693.2312028152992</v>
      </c>
    </row>
    <row r="2228" spans="1:9" x14ac:dyDescent="0.35">
      <c r="A2228" s="2">
        <v>43353</v>
      </c>
      <c r="B2228" s="3">
        <v>1855.9963521467271</v>
      </c>
      <c r="C2228" s="3">
        <v>2440.0621510580231</v>
      </c>
      <c r="D2228" s="3">
        <v>2264.7989203493912</v>
      </c>
      <c r="E2228" s="3">
        <v>1466.1489941634759</v>
      </c>
      <c r="F2228" s="3">
        <v>1670.4705031690421</v>
      </c>
      <c r="G2228" s="3">
        <v>1634.5404504434421</v>
      </c>
      <c r="H2228" s="3">
        <v>1670.5193359529151</v>
      </c>
      <c r="I2228" s="3">
        <v>2695.1575953417068</v>
      </c>
    </row>
    <row r="2229" spans="1:9" x14ac:dyDescent="0.35">
      <c r="A2229" s="5">
        <v>43354</v>
      </c>
      <c r="B2229" s="6">
        <v>1833.934969212545</v>
      </c>
      <c r="C2229" s="6">
        <v>2411.0582441077581</v>
      </c>
      <c r="D2229" s="6">
        <v>2237.87828756207</v>
      </c>
      <c r="E2229" s="6">
        <v>1448.5207068077229</v>
      </c>
      <c r="F2229" s="6">
        <v>1650.454199361857</v>
      </c>
      <c r="G2229" s="6">
        <v>1614.9434806660929</v>
      </c>
      <c r="H2229" s="6">
        <v>1650.5256474943519</v>
      </c>
      <c r="I2229" s="6">
        <v>2705.371647006416</v>
      </c>
    </row>
    <row r="2230" spans="1:9" x14ac:dyDescent="0.35">
      <c r="A2230" s="2">
        <v>43355</v>
      </c>
      <c r="B2230" s="3">
        <v>1810.071892901135</v>
      </c>
      <c r="C2230" s="3">
        <v>2379.6856666520248</v>
      </c>
      <c r="D2230" s="3">
        <v>2208.759119626322</v>
      </c>
      <c r="E2230" s="3">
        <v>1429.4741954145411</v>
      </c>
      <c r="F2230" s="3">
        <v>1628.820303541431</v>
      </c>
      <c r="G2230" s="3">
        <v>1593.7639925423271</v>
      </c>
      <c r="H2230" s="3">
        <v>1628.9120984242329</v>
      </c>
      <c r="I2230" s="3">
        <v>2702.8337394120981</v>
      </c>
    </row>
    <row r="2231" spans="1:9" x14ac:dyDescent="0.35">
      <c r="A2231" s="5">
        <v>43356</v>
      </c>
      <c r="B2231" s="6">
        <v>1827.9879934482351</v>
      </c>
      <c r="C2231" s="6">
        <v>2403.239807148565</v>
      </c>
      <c r="D2231" s="6">
        <v>2230.6214283151348</v>
      </c>
      <c r="E2231" s="6">
        <v>1443.4273196868539</v>
      </c>
      <c r="F2231" s="6">
        <v>1644.7861867124391</v>
      </c>
      <c r="G2231" s="6">
        <v>1609.375333546044</v>
      </c>
      <c r="H2231" s="6">
        <v>1644.8980921283601</v>
      </c>
      <c r="I2231" s="6">
        <v>2704.13883243808</v>
      </c>
    </row>
    <row r="2232" spans="1:9" x14ac:dyDescent="0.35">
      <c r="A2232" s="2">
        <v>43357</v>
      </c>
      <c r="B2232" s="3">
        <v>1833.935541542608</v>
      </c>
      <c r="C2232" s="3">
        <v>2411.0589965450799</v>
      </c>
      <c r="D2232" s="3">
        <v>2237.8789859538028</v>
      </c>
      <c r="E2232" s="3">
        <v>1447.925930065514</v>
      </c>
      <c r="F2232" s="3">
        <v>1649.9799495477421</v>
      </c>
      <c r="G2232" s="3">
        <v>1614.4462559488441</v>
      </c>
      <c r="H2232" s="3">
        <v>1650.112951981527</v>
      </c>
      <c r="I2232" s="3">
        <v>2711.4834102180598</v>
      </c>
    </row>
    <row r="2233" spans="1:9" x14ac:dyDescent="0.35">
      <c r="A2233" s="5">
        <v>43360</v>
      </c>
      <c r="B2233" s="6">
        <v>1826.0056554917321</v>
      </c>
      <c r="C2233" s="6">
        <v>2400.8160714250848</v>
      </c>
      <c r="D2233" s="6">
        <v>2228.3463846274112</v>
      </c>
      <c r="E2233" s="6">
        <v>1441.163221316689</v>
      </c>
      <c r="F2233" s="6">
        <v>1642.47694586683</v>
      </c>
      <c r="G2233" s="6">
        <v>1607.071662153327</v>
      </c>
      <c r="H2233" s="6">
        <v>1642.6918023558719</v>
      </c>
      <c r="I2233" s="6">
        <v>2699.204823903061</v>
      </c>
    </row>
    <row r="2234" spans="1:9" x14ac:dyDescent="0.35">
      <c r="A2234" s="2">
        <v>43361</v>
      </c>
      <c r="B2234" s="3">
        <v>1838.3937007464569</v>
      </c>
      <c r="C2234" s="3">
        <v>2418.6797233770949</v>
      </c>
      <c r="D2234" s="3">
        <v>2244.487924775065</v>
      </c>
      <c r="E2234" s="3">
        <v>1451.405199340662</v>
      </c>
      <c r="F2234" s="3">
        <v>1654.217108040154</v>
      </c>
      <c r="G2234" s="3">
        <v>1618.5477456885219</v>
      </c>
      <c r="H2234" s="3">
        <v>1654.777524395623</v>
      </c>
      <c r="I2234" s="3">
        <v>2711.041671174884</v>
      </c>
    </row>
    <row r="2235" spans="1:9" x14ac:dyDescent="0.35">
      <c r="A2235" s="5">
        <v>43362</v>
      </c>
      <c r="B2235" s="6">
        <v>1843.369316991605</v>
      </c>
      <c r="C2235" s="6">
        <v>2425.2258849085219</v>
      </c>
      <c r="D2235" s="6">
        <v>2250.5626358535542</v>
      </c>
      <c r="E2235" s="6">
        <v>1455.134607799092</v>
      </c>
      <c r="F2235" s="6">
        <v>1658.535626408752</v>
      </c>
      <c r="G2235" s="6">
        <v>1622.7620592625919</v>
      </c>
      <c r="H2235" s="6">
        <v>1659.119196789148</v>
      </c>
      <c r="I2235" s="6">
        <v>2724.9833690369242</v>
      </c>
    </row>
    <row r="2236" spans="1:9" x14ac:dyDescent="0.35">
      <c r="A2236" s="2">
        <v>43363</v>
      </c>
      <c r="B2236" s="3">
        <v>1855.1167941577039</v>
      </c>
      <c r="C2236" s="3">
        <v>2441.2061604442511</v>
      </c>
      <c r="D2236" s="3">
        <v>2265.2459412737298</v>
      </c>
      <c r="E2236" s="3">
        <v>1464.4289829013669</v>
      </c>
      <c r="F2236" s="3">
        <v>1669.197342971951</v>
      </c>
      <c r="G2236" s="3">
        <v>1633.182694517023</v>
      </c>
      <c r="H2236" s="3">
        <v>1669.9144630570299</v>
      </c>
      <c r="I2236" s="3">
        <v>2728.2657975359461</v>
      </c>
    </row>
    <row r="2237" spans="1:9" x14ac:dyDescent="0.35">
      <c r="A2237" s="5">
        <v>43364</v>
      </c>
      <c r="B2237" s="6">
        <v>1862.017078297559</v>
      </c>
      <c r="C2237" s="6">
        <v>2450.2864599726031</v>
      </c>
      <c r="D2237" s="6">
        <v>2273.6717399569538</v>
      </c>
      <c r="E2237" s="6">
        <v>1469.6754596938749</v>
      </c>
      <c r="F2237" s="6">
        <v>1675.246021932576</v>
      </c>
      <c r="G2237" s="6">
        <v>1639.089680828753</v>
      </c>
      <c r="H2237" s="6">
        <v>1675.98888313214</v>
      </c>
      <c r="I2237" s="6">
        <v>2732.1183856572161</v>
      </c>
    </row>
    <row r="2238" spans="1:9" x14ac:dyDescent="0.35">
      <c r="A2238" s="2">
        <v>43367</v>
      </c>
      <c r="B2238" s="3">
        <v>1854.677228516098</v>
      </c>
      <c r="C2238" s="3">
        <v>2440.6277222803642</v>
      </c>
      <c r="D2238" s="3">
        <v>2264.70919647755</v>
      </c>
      <c r="E2238" s="3">
        <v>1463.2781976761701</v>
      </c>
      <c r="F2238" s="3">
        <v>1668.160481344946</v>
      </c>
      <c r="G2238" s="3">
        <v>1632.123385450177</v>
      </c>
      <c r="H2238" s="3">
        <v>1668.9713754584379</v>
      </c>
      <c r="I2238" s="3">
        <v>2717.1227417240621</v>
      </c>
    </row>
    <row r="2239" spans="1:9" x14ac:dyDescent="0.35">
      <c r="A2239" s="5">
        <v>43368</v>
      </c>
      <c r="B2239" s="6">
        <v>1841.943450067565</v>
      </c>
      <c r="C2239" s="6">
        <v>2423.8709452988878</v>
      </c>
      <c r="D2239" s="6">
        <v>2249.160234795751</v>
      </c>
      <c r="E2239" s="6">
        <v>1453.031224020704</v>
      </c>
      <c r="F2239" s="6">
        <v>1656.547322501875</v>
      </c>
      <c r="G2239" s="6">
        <v>1620.7499255321179</v>
      </c>
      <c r="H2239" s="6">
        <v>1657.3756234994801</v>
      </c>
      <c r="I2239" s="6">
        <v>2719.962573814053</v>
      </c>
    </row>
    <row r="2240" spans="1:9" x14ac:dyDescent="0.35">
      <c r="A2240" s="2">
        <v>43369</v>
      </c>
      <c r="B2240" s="3">
        <v>1837.695228624066</v>
      </c>
      <c r="C2240" s="3">
        <v>2418.2805779476462</v>
      </c>
      <c r="D2240" s="3">
        <v>2243.9728167243802</v>
      </c>
      <c r="E2240" s="3">
        <v>1449.480936564775</v>
      </c>
      <c r="F2240" s="3">
        <v>1652.567847966397</v>
      </c>
      <c r="G2240" s="3">
        <v>1616.8453449955171</v>
      </c>
      <c r="H2240" s="3">
        <v>1653.416099289346</v>
      </c>
      <c r="I2240" s="3">
        <v>2724.66454233799</v>
      </c>
    </row>
    <row r="2241" spans="1:9" x14ac:dyDescent="0.35">
      <c r="A2241" s="5">
        <v>43370</v>
      </c>
      <c r="B2241" s="6">
        <v>1849.940259810737</v>
      </c>
      <c r="C2241" s="6">
        <v>2434.394197134251</v>
      </c>
      <c r="D2241" s="6">
        <v>2258.9249789190899</v>
      </c>
      <c r="E2241" s="6">
        <v>1458.9406380514481</v>
      </c>
      <c r="F2241" s="6">
        <v>1663.4208628721201</v>
      </c>
      <c r="G2241" s="6">
        <v>1627.452682931279</v>
      </c>
      <c r="H2241" s="6">
        <v>1664.296245418308</v>
      </c>
      <c r="I2241" s="6">
        <v>2740.5147588056288</v>
      </c>
    </row>
    <row r="2242" spans="1:9" x14ac:dyDescent="0.35">
      <c r="A2242" s="2">
        <v>43371</v>
      </c>
      <c r="B2242" s="3">
        <v>1856.970247047946</v>
      </c>
      <c r="C2242" s="3">
        <v>2443.6451770215358</v>
      </c>
      <c r="D2242" s="3">
        <v>2267.509155455276</v>
      </c>
      <c r="E2242" s="3">
        <v>1464.2849265606169</v>
      </c>
      <c r="F2242" s="3">
        <v>1669.5825486891711</v>
      </c>
      <c r="G2242" s="3">
        <v>1633.4699875662891</v>
      </c>
      <c r="H2242" s="3">
        <v>1670.483777599185</v>
      </c>
      <c r="I2242" s="3">
        <v>2748.1544610340111</v>
      </c>
    </row>
    <row r="2243" spans="1:9" x14ac:dyDescent="0.35">
      <c r="A2243" s="5">
        <v>43374</v>
      </c>
      <c r="B2243" s="6">
        <v>1862.163197298451</v>
      </c>
      <c r="C2243" s="6">
        <v>2450.4787425319869</v>
      </c>
      <c r="D2243" s="6">
        <v>2273.850162940756</v>
      </c>
      <c r="E2243" s="6">
        <v>1467.777985561444</v>
      </c>
      <c r="F2243" s="6">
        <v>1673.771185136623</v>
      </c>
      <c r="G2243" s="6">
        <v>1637.5344606335759</v>
      </c>
      <c r="H2243" s="6">
        <v>1674.744266266807</v>
      </c>
      <c r="I2243" s="6">
        <v>2761.1222441044388</v>
      </c>
    </row>
    <row r="2244" spans="1:9" x14ac:dyDescent="0.35">
      <c r="A2244" s="2">
        <v>43375</v>
      </c>
      <c r="B2244" s="3">
        <v>1872.0161844429931</v>
      </c>
      <c r="C2244" s="3">
        <v>2463.444596213968</v>
      </c>
      <c r="D2244" s="3">
        <v>2285.8814480915812</v>
      </c>
      <c r="E2244" s="3">
        <v>1475.343155419175</v>
      </c>
      <c r="F2244" s="3">
        <v>1682.4668630421679</v>
      </c>
      <c r="G2244" s="3">
        <v>1646.0306633136181</v>
      </c>
      <c r="H2244" s="3">
        <v>1683.4686051972219</v>
      </c>
      <c r="I2244" s="3">
        <v>2761.712892394537</v>
      </c>
    </row>
    <row r="2245" spans="1:9" x14ac:dyDescent="0.35">
      <c r="A2245" s="5">
        <v>43376</v>
      </c>
      <c r="B2245" s="6">
        <v>1873.970823453129</v>
      </c>
      <c r="C2245" s="6">
        <v>2466.0167667684118</v>
      </c>
      <c r="D2245" s="6">
        <v>2288.2682186163852</v>
      </c>
      <c r="E2245" s="6">
        <v>1476.6815121392081</v>
      </c>
      <c r="F2245" s="6">
        <v>1684.0622543917959</v>
      </c>
      <c r="G2245" s="6">
        <v>1647.580230024301</v>
      </c>
      <c r="H2245" s="6">
        <v>1685.0893886391921</v>
      </c>
      <c r="I2245" s="6">
        <v>2765.803550877526</v>
      </c>
    </row>
    <row r="2246" spans="1:9" x14ac:dyDescent="0.35">
      <c r="A2246" s="2">
        <v>43377</v>
      </c>
      <c r="B2246" s="3">
        <v>1856.338607022476</v>
      </c>
      <c r="C2246" s="3">
        <v>2442.8139821737432</v>
      </c>
      <c r="D2246" s="3">
        <v>2266.737872478082</v>
      </c>
      <c r="E2246" s="3">
        <v>1462.5851109901489</v>
      </c>
      <c r="F2246" s="3">
        <v>1668.0554047945079</v>
      </c>
      <c r="G2246" s="3">
        <v>1631.908853760275</v>
      </c>
      <c r="H2246" s="3">
        <v>1669.097373842377</v>
      </c>
      <c r="I2246" s="3">
        <v>2747.6109076293328</v>
      </c>
    </row>
    <row r="2247" spans="1:9" x14ac:dyDescent="0.35">
      <c r="A2247" s="5">
        <v>43378</v>
      </c>
      <c r="B2247" s="6">
        <v>1828.9195152128091</v>
      </c>
      <c r="C2247" s="6">
        <v>2406.732342435293</v>
      </c>
      <c r="D2247" s="6">
        <v>2233.2569689409752</v>
      </c>
      <c r="E2247" s="6">
        <v>1440.7816100655291</v>
      </c>
      <c r="F2247" s="6">
        <v>1643.2574038070791</v>
      </c>
      <c r="G2247" s="6">
        <v>1607.6370448805239</v>
      </c>
      <c r="H2247" s="6">
        <v>1644.3069466442159</v>
      </c>
      <c r="I2247" s="6">
        <v>2732.5117689985632</v>
      </c>
    </row>
    <row r="2248" spans="1:9" x14ac:dyDescent="0.35">
      <c r="A2248" s="2">
        <v>43381</v>
      </c>
      <c r="B2248" s="3">
        <v>1817.504380981833</v>
      </c>
      <c r="C2248" s="3">
        <v>2391.7108105863449</v>
      </c>
      <c r="D2248" s="3">
        <v>2219.3181772879379</v>
      </c>
      <c r="E2248" s="3">
        <v>1431.196922335381</v>
      </c>
      <c r="F2248" s="3">
        <v>1632.5283549674671</v>
      </c>
      <c r="G2248" s="3">
        <v>1597.1075325224031</v>
      </c>
      <c r="H2248" s="3">
        <v>1633.633106100569</v>
      </c>
      <c r="I2248" s="3">
        <v>2730.2825284307228</v>
      </c>
    </row>
    <row r="2249" spans="1:9" x14ac:dyDescent="0.35">
      <c r="A2249" s="5">
        <v>43382</v>
      </c>
      <c r="B2249" s="6">
        <v>1820.1397119218741</v>
      </c>
      <c r="C2249" s="6">
        <v>2395.1787249224658</v>
      </c>
      <c r="D2249" s="6">
        <v>2222.536127087456</v>
      </c>
      <c r="E2249" s="6">
        <v>1433.0760638025281</v>
      </c>
      <c r="F2249" s="6">
        <v>1634.7389319856341</v>
      </c>
      <c r="G2249" s="6">
        <v>1599.25920775503</v>
      </c>
      <c r="H2249" s="6">
        <v>1635.8648424907269</v>
      </c>
      <c r="I2249" s="6">
        <v>2725.5046434750529</v>
      </c>
    </row>
    <row r="2250" spans="1:9" x14ac:dyDescent="0.35">
      <c r="A2250" s="2">
        <v>43383</v>
      </c>
      <c r="B2250" s="3">
        <v>1754.407545945043</v>
      </c>
      <c r="C2250" s="3">
        <v>2311.7357108580959</v>
      </c>
      <c r="D2250" s="3">
        <v>2144.2569028142761</v>
      </c>
      <c r="E2250" s="3">
        <v>1382.4058446457409</v>
      </c>
      <c r="F2250" s="3">
        <v>1577.005566339466</v>
      </c>
      <c r="G2250" s="3">
        <v>1542.767910306809</v>
      </c>
      <c r="H2250" s="3">
        <v>1578.737748670854</v>
      </c>
      <c r="I2250" s="3">
        <v>2648.5048528876332</v>
      </c>
    </row>
    <row r="2251" spans="1:9" x14ac:dyDescent="0.35">
      <c r="A2251" s="5">
        <v>43384</v>
      </c>
      <c r="B2251" s="6">
        <v>1730.4585008552381</v>
      </c>
      <c r="C2251" s="6">
        <v>2280.1786972650948</v>
      </c>
      <c r="D2251" s="6">
        <v>2114.9861068875739</v>
      </c>
      <c r="E2251" s="6">
        <v>1363.3455451706229</v>
      </c>
      <c r="F2251" s="6">
        <v>1555.3269783132171</v>
      </c>
      <c r="G2251" s="6">
        <v>1521.549409416567</v>
      </c>
      <c r="H2251" s="6">
        <v>1557.049748401673</v>
      </c>
      <c r="I2251" s="6">
        <v>2586.8280559153491</v>
      </c>
    </row>
    <row r="2252" spans="1:9" x14ac:dyDescent="0.35">
      <c r="A2252" s="2">
        <v>43385</v>
      </c>
      <c r="B2252" s="3">
        <v>1735.991761827313</v>
      </c>
      <c r="C2252" s="3">
        <v>2287.4697266591529</v>
      </c>
      <c r="D2252" s="3">
        <v>2121.7489215265491</v>
      </c>
      <c r="E2252" s="3">
        <v>1367.5181773633469</v>
      </c>
      <c r="F2252" s="3">
        <v>1560.1511031627481</v>
      </c>
      <c r="G2252" s="3">
        <v>1526.258345522532</v>
      </c>
      <c r="H2252" s="3">
        <v>1561.891536569701</v>
      </c>
      <c r="I2252" s="3">
        <v>2610.1579605350598</v>
      </c>
    </row>
    <row r="2253" spans="1:9" x14ac:dyDescent="0.35">
      <c r="A2253" s="5">
        <v>43388</v>
      </c>
      <c r="B2253" s="6">
        <v>1731.861622944007</v>
      </c>
      <c r="C2253" s="6">
        <v>2282.0275535623659</v>
      </c>
      <c r="D2253" s="6">
        <v>2116.701018699991</v>
      </c>
      <c r="E2253" s="6">
        <v>1363.702688890902</v>
      </c>
      <c r="F2253" s="6">
        <v>1555.9905003402109</v>
      </c>
      <c r="G2253" s="6">
        <v>1522.1567662563971</v>
      </c>
      <c r="H2253" s="6">
        <v>1557.7646447282691</v>
      </c>
      <c r="I2253" s="6">
        <v>2593.301509322966</v>
      </c>
    </row>
    <row r="2254" spans="1:9" x14ac:dyDescent="0.35">
      <c r="A2254" s="2">
        <v>43389</v>
      </c>
      <c r="B2254" s="3">
        <v>1769.8272778776241</v>
      </c>
      <c r="C2254" s="3">
        <v>2332.0538775479272</v>
      </c>
      <c r="D2254" s="3">
        <v>2163.1030749664678</v>
      </c>
      <c r="E2254" s="3">
        <v>1393.4108009093759</v>
      </c>
      <c r="F2254" s="3">
        <v>1589.951525846235</v>
      </c>
      <c r="G2254" s="3">
        <v>1555.3689114545059</v>
      </c>
      <c r="H2254" s="3">
        <v>1591.776781073896</v>
      </c>
      <c r="I2254" s="3">
        <v>2640.3004418737842</v>
      </c>
    </row>
    <row r="2255" spans="1:9" x14ac:dyDescent="0.35">
      <c r="A2255" s="5">
        <v>43390</v>
      </c>
      <c r="B2255" s="6">
        <v>1777.9197018891371</v>
      </c>
      <c r="C2255" s="6">
        <v>2342.7170473559099</v>
      </c>
      <c r="D2255" s="6">
        <v>2172.9937278465768</v>
      </c>
      <c r="E2255" s="6">
        <v>1399.5912060421931</v>
      </c>
      <c r="F2255" s="6">
        <v>1597.0690181798229</v>
      </c>
      <c r="G2255" s="6">
        <v>1562.320939886356</v>
      </c>
      <c r="H2255" s="6">
        <v>1598.9180940761621</v>
      </c>
      <c r="I2255" s="6">
        <v>2650.6960985066321</v>
      </c>
    </row>
    <row r="2256" spans="1:9" x14ac:dyDescent="0.35">
      <c r="A2256" s="2">
        <v>43391</v>
      </c>
      <c r="B2256" s="3">
        <v>1752.4777807685571</v>
      </c>
      <c r="C2256" s="3">
        <v>2309.192911106486</v>
      </c>
      <c r="D2256" s="3">
        <v>2141.898321816348</v>
      </c>
      <c r="E2256" s="3">
        <v>1379.371417506926</v>
      </c>
      <c r="F2256" s="3">
        <v>1574.061915568373</v>
      </c>
      <c r="G2256" s="3">
        <v>1539.803711308218</v>
      </c>
      <c r="H2256" s="3">
        <v>1575.9006886059569</v>
      </c>
      <c r="I2256" s="3">
        <v>2628.592764986879</v>
      </c>
    </row>
    <row r="2257" spans="1:9" x14ac:dyDescent="0.35">
      <c r="A2257" s="5">
        <v>43392</v>
      </c>
      <c r="B2257" s="6">
        <v>1741.171303803874</v>
      </c>
      <c r="C2257" s="6">
        <v>2294.294670031506</v>
      </c>
      <c r="D2257" s="6">
        <v>2128.0794167768272</v>
      </c>
      <c r="E2257" s="6">
        <v>1370.283159297991</v>
      </c>
      <c r="F2257" s="6">
        <v>1563.7555884329381</v>
      </c>
      <c r="G2257" s="6">
        <v>1529.7111465758051</v>
      </c>
      <c r="H2257" s="6">
        <v>1565.5964493842459</v>
      </c>
      <c r="I2257" s="6">
        <v>2624.0699058564401</v>
      </c>
    </row>
    <row r="2258" spans="1:9" x14ac:dyDescent="0.35">
      <c r="A2258" s="2">
        <v>43395</v>
      </c>
      <c r="B2258" s="3">
        <v>1748.211506012685</v>
      </c>
      <c r="C2258" s="3">
        <v>2303.5713554261779</v>
      </c>
      <c r="D2258" s="3">
        <v>2136.6840321743971</v>
      </c>
      <c r="E2258" s="3">
        <v>1375.260592934507</v>
      </c>
      <c r="F2258" s="3">
        <v>1569.6285855186959</v>
      </c>
      <c r="G2258" s="3">
        <v>1535.4248505256221</v>
      </c>
      <c r="H2258" s="3">
        <v>1571.5157783484131</v>
      </c>
      <c r="I2258" s="3">
        <v>2618.9715516468241</v>
      </c>
    </row>
    <row r="2259" spans="1:9" x14ac:dyDescent="0.35">
      <c r="A2259" s="5">
        <v>43396</v>
      </c>
      <c r="B2259" s="6">
        <v>1728.0215502610899</v>
      </c>
      <c r="C2259" s="6">
        <v>2276.9675929084651</v>
      </c>
      <c r="D2259" s="6">
        <v>2112.0076380902892</v>
      </c>
      <c r="E2259" s="6">
        <v>1359.189425777389</v>
      </c>
      <c r="F2259" s="6">
        <v>1551.3505573936841</v>
      </c>
      <c r="G2259" s="6">
        <v>1517.5346018194939</v>
      </c>
      <c r="H2259" s="6">
        <v>1553.2294812121349</v>
      </c>
      <c r="I2259" s="6">
        <v>2595.8996977648681</v>
      </c>
    </row>
    <row r="2260" spans="1:9" x14ac:dyDescent="0.35">
      <c r="A2260" s="2">
        <v>43397</v>
      </c>
      <c r="B2260" s="3">
        <v>1685.8223300062541</v>
      </c>
      <c r="C2260" s="3">
        <v>2221.3628135862682</v>
      </c>
      <c r="D2260" s="3">
        <v>2060.431270025781</v>
      </c>
      <c r="E2260" s="3">
        <v>1325.811095024296</v>
      </c>
      <c r="F2260" s="3">
        <v>1513.316978633037</v>
      </c>
      <c r="G2260" s="3">
        <v>1480.31967552479</v>
      </c>
      <c r="H2260" s="3">
        <v>1515.161791457401</v>
      </c>
      <c r="I2260" s="3">
        <v>2553.08967302667</v>
      </c>
    </row>
    <row r="2261" spans="1:9" x14ac:dyDescent="0.35">
      <c r="A2261" s="5">
        <v>43398</v>
      </c>
      <c r="B2261" s="6">
        <v>1705.096473057419</v>
      </c>
      <c r="C2261" s="6">
        <v>2246.7598343016361</v>
      </c>
      <c r="D2261" s="6">
        <v>2083.9883473872019</v>
      </c>
      <c r="E2261" s="6">
        <v>1340.7875825493629</v>
      </c>
      <c r="F2261" s="6">
        <v>1530.4737414624301</v>
      </c>
      <c r="G2261" s="6">
        <v>1497.0922024679639</v>
      </c>
      <c r="H2261" s="6">
        <v>1532.3477724666491</v>
      </c>
      <c r="I2261" s="6">
        <v>2578.7273449039972</v>
      </c>
    </row>
    <row r="2262" spans="1:9" x14ac:dyDescent="0.35">
      <c r="A2262" s="2">
        <v>43399</v>
      </c>
      <c r="B2262" s="3">
        <v>1686.6018156314231</v>
      </c>
      <c r="C2262" s="3">
        <v>2222.3899208624362</v>
      </c>
      <c r="D2262" s="3">
        <v>2061.38396624296</v>
      </c>
      <c r="E2262" s="3">
        <v>1326.0608021659471</v>
      </c>
      <c r="F2262" s="3">
        <v>1513.7264053842389</v>
      </c>
      <c r="G2262" s="3">
        <v>1480.699892597605</v>
      </c>
      <c r="H2262" s="3">
        <v>1515.5898808047509</v>
      </c>
      <c r="I2262" s="3">
        <v>2549.443535121748</v>
      </c>
    </row>
    <row r="2263" spans="1:9" x14ac:dyDescent="0.35">
      <c r="A2263" s="5">
        <v>43402</v>
      </c>
      <c r="B2263" s="6">
        <v>1694.186455087342</v>
      </c>
      <c r="C2263" s="6">
        <v>2232.3839965974371</v>
      </c>
      <c r="D2263" s="6">
        <v>2070.653999050503</v>
      </c>
      <c r="E2263" s="6">
        <v>1331.479134094722</v>
      </c>
      <c r="F2263" s="6">
        <v>1520.098169492165</v>
      </c>
      <c r="G2263" s="6">
        <v>1486.9022120893751</v>
      </c>
      <c r="H2263" s="6">
        <v>1521.994521588965</v>
      </c>
      <c r="I2263" s="6">
        <v>2538.284679875414</v>
      </c>
    </row>
    <row r="2264" spans="1:9" x14ac:dyDescent="0.35">
      <c r="A2264" s="2">
        <v>43403</v>
      </c>
      <c r="B2264" s="3">
        <v>1719.1543980602351</v>
      </c>
      <c r="C2264" s="3">
        <v>2266.995116652552</v>
      </c>
      <c r="D2264" s="3">
        <v>2102.281379033439</v>
      </c>
      <c r="E2264" s="3">
        <v>1351.633887537228</v>
      </c>
      <c r="F2264" s="3">
        <v>1543.170540847316</v>
      </c>
      <c r="G2264" s="3">
        <v>1509.4605439239369</v>
      </c>
      <c r="H2264" s="3">
        <v>1545.4547010038129</v>
      </c>
      <c r="I2264" s="3">
        <v>2570.612180092744</v>
      </c>
    </row>
    <row r="2265" spans="1:9" x14ac:dyDescent="0.35">
      <c r="A2265" s="5">
        <v>43404</v>
      </c>
      <c r="B2265" s="6">
        <v>1735.9691508328131</v>
      </c>
      <c r="C2265" s="6">
        <v>2289.1682050419158</v>
      </c>
      <c r="D2265" s="6">
        <v>2122.8434307530101</v>
      </c>
      <c r="E2265" s="6">
        <v>1364.668830232557</v>
      </c>
      <c r="F2265" s="6">
        <v>1558.1160505960629</v>
      </c>
      <c r="G2265" s="6">
        <v>1524.069235699237</v>
      </c>
      <c r="H2265" s="6">
        <v>1560.433540685216</v>
      </c>
      <c r="I2265" s="6">
        <v>2610.2429783819371</v>
      </c>
    </row>
    <row r="2266" spans="1:9" x14ac:dyDescent="0.35">
      <c r="A2266" s="2">
        <v>43405</v>
      </c>
      <c r="B2266" s="3">
        <v>1759.9405438385411</v>
      </c>
      <c r="C2266" s="3">
        <v>2321.4239169870839</v>
      </c>
      <c r="D2266" s="3">
        <v>2152.635831055175</v>
      </c>
      <c r="E2266" s="3">
        <v>1383.633918825414</v>
      </c>
      <c r="F2266" s="3">
        <v>1579.8335478984379</v>
      </c>
      <c r="G2266" s="3">
        <v>1545.3017392686011</v>
      </c>
      <c r="H2266" s="3">
        <v>1582.283970899183</v>
      </c>
      <c r="I2266" s="3">
        <v>2619.1630838175179</v>
      </c>
    </row>
    <row r="2267" spans="1:9" x14ac:dyDescent="0.35">
      <c r="A2267" s="5">
        <v>43406</v>
      </c>
      <c r="B2267" s="6">
        <v>1748.8383367638669</v>
      </c>
      <c r="C2267" s="6">
        <v>2307.5693041639338</v>
      </c>
      <c r="D2267" s="6">
        <v>2139.568916953539</v>
      </c>
      <c r="E2267" s="6">
        <v>1375.045455551174</v>
      </c>
      <c r="F2267" s="6">
        <v>1570.0921630916489</v>
      </c>
      <c r="G2267" s="6">
        <v>1535.7626962020061</v>
      </c>
      <c r="H2267" s="6">
        <v>1572.7036719685809</v>
      </c>
      <c r="I2267" s="6">
        <v>2618.8939767210518</v>
      </c>
    </row>
    <row r="2268" spans="1:9" x14ac:dyDescent="0.35">
      <c r="A2268" s="2">
        <v>43409</v>
      </c>
      <c r="B2268" s="3">
        <v>1749.024604682583</v>
      </c>
      <c r="C2268" s="3">
        <v>2307.815082245615</v>
      </c>
      <c r="D2268" s="3">
        <v>2139.7968013958771</v>
      </c>
      <c r="E2268" s="3">
        <v>1374.626823798817</v>
      </c>
      <c r="F2268" s="3">
        <v>1569.807722494257</v>
      </c>
      <c r="G2268" s="3">
        <v>1535.4529180221641</v>
      </c>
      <c r="H2268" s="3">
        <v>1572.4602209659031</v>
      </c>
      <c r="I2268" s="3">
        <v>2618.7186279436951</v>
      </c>
    </row>
    <row r="2269" spans="1:9" x14ac:dyDescent="0.35">
      <c r="A2269" s="5">
        <v>43410</v>
      </c>
      <c r="B2269" s="6">
        <v>1761.8425876279441</v>
      </c>
      <c r="C2269" s="6">
        <v>2326.3453469429178</v>
      </c>
      <c r="D2269" s="6">
        <v>2156.528176147292</v>
      </c>
      <c r="E2269" s="6">
        <v>1385.186920900554</v>
      </c>
      <c r="F2269" s="6">
        <v>1581.931742268863</v>
      </c>
      <c r="G2269" s="6">
        <v>1547.301090202385</v>
      </c>
      <c r="H2269" s="6">
        <v>1584.9490747262621</v>
      </c>
      <c r="I2269" s="6">
        <v>2627.243374672852</v>
      </c>
    </row>
    <row r="2270" spans="1:9" x14ac:dyDescent="0.35">
      <c r="A2270" s="2">
        <v>43411</v>
      </c>
      <c r="B2270" s="3">
        <v>1783.41612814269</v>
      </c>
      <c r="C2270" s="3">
        <v>2354.8311526249872</v>
      </c>
      <c r="D2270" s="3">
        <v>2182.934591967869</v>
      </c>
      <c r="E2270" s="3">
        <v>1401.9586085972601</v>
      </c>
      <c r="F2270" s="3">
        <v>1601.150605063892</v>
      </c>
      <c r="G2270" s="3">
        <v>1566.088627820687</v>
      </c>
      <c r="H2270" s="3">
        <v>1604.2195901605901</v>
      </c>
      <c r="I2270" s="3">
        <v>2659.2081385111628</v>
      </c>
    </row>
    <row r="2271" spans="1:9" x14ac:dyDescent="0.35">
      <c r="A2271" s="5">
        <v>43412</v>
      </c>
      <c r="B2271" s="6">
        <v>1795.770205890891</v>
      </c>
      <c r="C2271" s="6">
        <v>2371.1435357442938</v>
      </c>
      <c r="D2271" s="6">
        <v>2198.056213468788</v>
      </c>
      <c r="E2271" s="6">
        <v>1411.4782052166329</v>
      </c>
      <c r="F2271" s="6">
        <v>1612.088558341962</v>
      </c>
      <c r="G2271" s="6">
        <v>1576.776335291227</v>
      </c>
      <c r="H2271" s="6">
        <v>1615.195351596155</v>
      </c>
      <c r="I2271" s="6">
        <v>2668.7010446711129</v>
      </c>
    </row>
    <row r="2272" spans="1:9" x14ac:dyDescent="0.35">
      <c r="A2272" s="2">
        <v>43413</v>
      </c>
      <c r="B2272" s="3">
        <v>1790.504324774321</v>
      </c>
      <c r="C2272" s="3">
        <v>2364.1904412288632</v>
      </c>
      <c r="D2272" s="3">
        <v>2191.610676801738</v>
      </c>
      <c r="E2272" s="3">
        <v>1407.145861200969</v>
      </c>
      <c r="F2272" s="3">
        <v>1607.2067178297891</v>
      </c>
      <c r="G2272" s="3">
        <v>1571.990629910794</v>
      </c>
      <c r="H2272" s="3">
        <v>1610.3219983177401</v>
      </c>
      <c r="I2272" s="3">
        <v>2661.3016780041839</v>
      </c>
    </row>
    <row r="2273" spans="1:9" x14ac:dyDescent="0.35">
      <c r="A2273" s="5">
        <v>43416</v>
      </c>
      <c r="B2273" s="6">
        <v>1754.0739275327189</v>
      </c>
      <c r="C2273" s="6">
        <v>2316.087571139667</v>
      </c>
      <c r="D2273" s="6">
        <v>2147.019191346998</v>
      </c>
      <c r="E2273" s="6">
        <v>1377.937166620369</v>
      </c>
      <c r="F2273" s="6">
        <v>1574.0434280747979</v>
      </c>
      <c r="G2273" s="6">
        <v>1539.521691819544</v>
      </c>
      <c r="H2273" s="6">
        <v>1577.14671191445</v>
      </c>
      <c r="I2273" s="6">
        <v>2639.902273542034</v>
      </c>
    </row>
    <row r="2274" spans="1:9" x14ac:dyDescent="0.35">
      <c r="A2274" s="2">
        <v>43417</v>
      </c>
      <c r="B2274" s="3">
        <v>1770.185685872746</v>
      </c>
      <c r="C2274" s="3">
        <v>2337.7468043387612</v>
      </c>
      <c r="D2274" s="3">
        <v>2166.990234913012</v>
      </c>
      <c r="E2274" s="3">
        <v>1390.5656401518349</v>
      </c>
      <c r="F2274" s="3">
        <v>1588.533856581246</v>
      </c>
      <c r="G2274" s="3">
        <v>1553.6837732746719</v>
      </c>
      <c r="H2274" s="3">
        <v>1591.7586448025791</v>
      </c>
      <c r="I2274" s="3">
        <v>2630.796888604094</v>
      </c>
    </row>
    <row r="2275" spans="1:9" x14ac:dyDescent="0.35">
      <c r="A2275" s="5">
        <v>43418</v>
      </c>
      <c r="B2275" s="6">
        <v>1765.789621395144</v>
      </c>
      <c r="C2275" s="6">
        <v>2331.9412632781819</v>
      </c>
      <c r="D2275" s="6">
        <v>2161.6087493033169</v>
      </c>
      <c r="E2275" s="6">
        <v>1386.921832509189</v>
      </c>
      <c r="F2275" s="6">
        <v>1584.43657958835</v>
      </c>
      <c r="G2275" s="6">
        <v>1549.665742809279</v>
      </c>
      <c r="H2275" s="6">
        <v>1587.66869826027</v>
      </c>
      <c r="I2275" s="6">
        <v>2609.7883516175821</v>
      </c>
    </row>
    <row r="2276" spans="1:9" x14ac:dyDescent="0.35">
      <c r="A2276" s="2">
        <v>43419</v>
      </c>
      <c r="B2276" s="3">
        <v>1780.9562272064809</v>
      </c>
      <c r="C2276" s="3">
        <v>2353.4225610425592</v>
      </c>
      <c r="D2276" s="3">
        <v>2181.11721837502</v>
      </c>
      <c r="E2276" s="3">
        <v>1399.2487807447731</v>
      </c>
      <c r="F2276" s="3">
        <v>1598.5841508749761</v>
      </c>
      <c r="G2276" s="3">
        <v>1563.4922281374029</v>
      </c>
      <c r="H2276" s="3">
        <v>1602.156944847728</v>
      </c>
      <c r="I2276" s="3">
        <v>2621.272993151606</v>
      </c>
    </row>
    <row r="2277" spans="1:9" x14ac:dyDescent="0.35">
      <c r="A2277" s="5">
        <v>43420</v>
      </c>
      <c r="B2277" s="6">
        <v>1777.572951942296</v>
      </c>
      <c r="C2277" s="6">
        <v>2348.9517738242571</v>
      </c>
      <c r="D2277" s="6">
        <v>2176.9737589117899</v>
      </c>
      <c r="E2277" s="6">
        <v>1396.3989556410211</v>
      </c>
      <c r="F2277" s="6">
        <v>1595.3940382074711</v>
      </c>
      <c r="G2277" s="6">
        <v>1560.361435580081</v>
      </c>
      <c r="H2277" s="6">
        <v>1598.976347547929</v>
      </c>
      <c r="I2277" s="6">
        <v>2610.913698971855</v>
      </c>
    </row>
    <row r="2278" spans="1:9" x14ac:dyDescent="0.35">
      <c r="A2278" s="2">
        <v>43423</v>
      </c>
      <c r="B2278" s="3">
        <v>1747.3043676146019</v>
      </c>
      <c r="C2278" s="3">
        <v>2308.953727741256</v>
      </c>
      <c r="D2278" s="3">
        <v>2139.9041614425009</v>
      </c>
      <c r="E2278" s="3">
        <v>1372.047154999038</v>
      </c>
      <c r="F2278" s="3">
        <v>1567.7686548425111</v>
      </c>
      <c r="G2278" s="3">
        <v>1533.3106044443639</v>
      </c>
      <c r="H2278" s="3">
        <v>1571.3379545399989</v>
      </c>
      <c r="I2278" s="3">
        <v>2569.7343928195028</v>
      </c>
    </row>
    <row r="2279" spans="1:9" x14ac:dyDescent="0.35">
      <c r="A2279" s="5">
        <v>43424</v>
      </c>
      <c r="B2279" s="6">
        <v>1743.5434181230869</v>
      </c>
      <c r="C2279" s="6">
        <v>2303.9838675902529</v>
      </c>
      <c r="D2279" s="6">
        <v>2135.298168567399</v>
      </c>
      <c r="E2279" s="6">
        <v>1368.905968542384</v>
      </c>
      <c r="F2279" s="6">
        <v>1564.2438093374569</v>
      </c>
      <c r="G2279" s="6">
        <v>1529.852729533181</v>
      </c>
      <c r="H2279" s="6">
        <v>1567.8187740481619</v>
      </c>
      <c r="I2279" s="6">
        <v>2536.8873871400979</v>
      </c>
    </row>
    <row r="2280" spans="1:9" x14ac:dyDescent="0.35">
      <c r="A2280" s="2">
        <v>43425</v>
      </c>
      <c r="B2280" s="3">
        <v>1758.8044336205351</v>
      </c>
      <c r="C2280" s="3">
        <v>2324.501699521179</v>
      </c>
      <c r="D2280" s="3">
        <v>2154.1998219934671</v>
      </c>
      <c r="E2280" s="3">
        <v>1380.835998988166</v>
      </c>
      <c r="F2280" s="3">
        <v>1577.940495188378</v>
      </c>
      <c r="G2280" s="3">
        <v>1543.237804973124</v>
      </c>
      <c r="H2280" s="3">
        <v>1581.6437961430199</v>
      </c>
      <c r="I2280" s="3">
        <v>2550.2635696575412</v>
      </c>
    </row>
    <row r="2281" spans="1:9" x14ac:dyDescent="0.35">
      <c r="A2281" s="5">
        <v>43426</v>
      </c>
      <c r="B2281" s="6">
        <v>1748.163985022054</v>
      </c>
      <c r="C2281" s="6">
        <v>2310.438884817032</v>
      </c>
      <c r="D2281" s="6">
        <v>2141.1673028352138</v>
      </c>
      <c r="E2281" s="6">
        <v>1372.2930354161281</v>
      </c>
      <c r="F2281" s="6">
        <v>1568.24293133069</v>
      </c>
      <c r="G2281" s="6">
        <v>1533.7429436456671</v>
      </c>
      <c r="H2281" s="6">
        <v>1571.938151045787</v>
      </c>
      <c r="I2281" s="6">
        <v>2546.6347710982632</v>
      </c>
    </row>
    <row r="2282" spans="1:9" x14ac:dyDescent="0.35">
      <c r="A2282" s="2">
        <v>43427</v>
      </c>
      <c r="B2282" s="3">
        <v>1751.79139929078</v>
      </c>
      <c r="C2282" s="3">
        <v>2315.2330111401989</v>
      </c>
      <c r="D2282" s="3">
        <v>2145.6101931433209</v>
      </c>
      <c r="E2282" s="3">
        <v>1374.952537707381</v>
      </c>
      <c r="F2282" s="3">
        <v>1571.3466326297789</v>
      </c>
      <c r="G2282" s="3">
        <v>1536.7678611127651</v>
      </c>
      <c r="H2282" s="3">
        <v>1575.062913028625</v>
      </c>
      <c r="I2282" s="3">
        <v>2549.7923009216461</v>
      </c>
    </row>
    <row r="2283" spans="1:9" x14ac:dyDescent="0.35">
      <c r="A2283" s="5">
        <v>43430</v>
      </c>
      <c r="B2283" s="6">
        <v>1781.00531107182</v>
      </c>
      <c r="C2283" s="6">
        <v>2353.843209230783</v>
      </c>
      <c r="D2283" s="6">
        <v>2181.3916605739551</v>
      </c>
      <c r="E2283" s="6">
        <v>1397.3170122664119</v>
      </c>
      <c r="F2283" s="6">
        <v>1597.0993092969511</v>
      </c>
      <c r="G2283" s="6">
        <v>1561.9222515849481</v>
      </c>
      <c r="H2283" s="6">
        <v>1600.9186369095969</v>
      </c>
      <c r="I2283" s="6">
        <v>2581.7491643361832</v>
      </c>
    </row>
    <row r="2284" spans="1:9" x14ac:dyDescent="0.35">
      <c r="A2284" s="2">
        <v>43431</v>
      </c>
      <c r="B2284" s="3">
        <v>1794.1407448064419</v>
      </c>
      <c r="C2284" s="3">
        <v>2371.203489576008</v>
      </c>
      <c r="D2284" s="3">
        <v>2197.480060439244</v>
      </c>
      <c r="E2284" s="3">
        <v>1407.431219576159</v>
      </c>
      <c r="F2284" s="3">
        <v>1608.7252361092189</v>
      </c>
      <c r="G2284" s="3">
        <v>1573.2814123794369</v>
      </c>
      <c r="H2284" s="3">
        <v>1612.5888925849461</v>
      </c>
      <c r="I2284" s="3">
        <v>2595.2083718077529</v>
      </c>
    </row>
    <row r="2285" spans="1:9" x14ac:dyDescent="0.35">
      <c r="A2285" s="5">
        <v>43432</v>
      </c>
      <c r="B2285" s="6">
        <v>1801.782029037003</v>
      </c>
      <c r="C2285" s="6">
        <v>2381.7085147458761</v>
      </c>
      <c r="D2285" s="6">
        <v>2207.1025657855448</v>
      </c>
      <c r="E2285" s="6">
        <v>1413.401395669486</v>
      </c>
      <c r="F2285" s="6">
        <v>1615.615392372368</v>
      </c>
      <c r="G2285" s="6">
        <v>1580.0089871522241</v>
      </c>
      <c r="H2285" s="6">
        <v>1619.596078843934</v>
      </c>
      <c r="I2285" s="6">
        <v>2636.395134694902</v>
      </c>
    </row>
    <row r="2286" spans="1:9" x14ac:dyDescent="0.35">
      <c r="A2286" s="2">
        <v>43433</v>
      </c>
      <c r="B2286" s="3">
        <v>1787.7454643836511</v>
      </c>
      <c r="C2286" s="3">
        <v>2363.1541030501739</v>
      </c>
      <c r="D2286" s="3">
        <v>2189.9084005857808</v>
      </c>
      <c r="E2286" s="3">
        <v>1402.196846667586</v>
      </c>
      <c r="F2286" s="3">
        <v>1602.8742143282809</v>
      </c>
      <c r="G2286" s="3">
        <v>1567.5377888285841</v>
      </c>
      <c r="H2286" s="3">
        <v>1606.841825466613</v>
      </c>
      <c r="I2286" s="3">
        <v>2618.1449513441021</v>
      </c>
    </row>
    <row r="2287" spans="1:9" x14ac:dyDescent="0.35">
      <c r="A2287" s="5">
        <v>43434</v>
      </c>
      <c r="B2287" s="6">
        <v>1808.878632414526</v>
      </c>
      <c r="C2287" s="6">
        <v>2391.0892502719448</v>
      </c>
      <c r="D2287" s="6">
        <v>2215.795588176974</v>
      </c>
      <c r="E2287" s="6">
        <v>1418.580313364386</v>
      </c>
      <c r="F2287" s="6">
        <v>1621.668295374885</v>
      </c>
      <c r="G2287" s="6">
        <v>1585.9068053291751</v>
      </c>
      <c r="H2287" s="6">
        <v>1625.699522118239</v>
      </c>
      <c r="I2287" s="6">
        <v>2641.3335989771331</v>
      </c>
    </row>
    <row r="2288" spans="1:9" x14ac:dyDescent="0.35">
      <c r="A2288" s="2">
        <v>43437</v>
      </c>
      <c r="B2288" s="3">
        <v>1837.514268446075</v>
      </c>
      <c r="C2288" s="3">
        <v>2428.9416303392259</v>
      </c>
      <c r="D2288" s="3">
        <v>2250.8729642078101</v>
      </c>
      <c r="E2288" s="3">
        <v>1440.45431419396</v>
      </c>
      <c r="F2288" s="3">
        <v>1646.873771924895</v>
      </c>
      <c r="G2288" s="3">
        <v>1610.523856422046</v>
      </c>
      <c r="H2288" s="3">
        <v>1651.024363824424</v>
      </c>
      <c r="I2288" s="3">
        <v>2668.0528676642361</v>
      </c>
    </row>
    <row r="2289" spans="1:9" x14ac:dyDescent="0.35">
      <c r="A2289" s="5">
        <v>43438</v>
      </c>
      <c r="B2289" s="6">
        <v>1797.2216423814839</v>
      </c>
      <c r="C2289" s="6">
        <v>2375.6803095840191</v>
      </c>
      <c r="D2289" s="6">
        <v>2201.516295678417</v>
      </c>
      <c r="E2289" s="6">
        <v>1408.6710127125909</v>
      </c>
      <c r="F2289" s="6">
        <v>1610.6035511336299</v>
      </c>
      <c r="G2289" s="6">
        <v>1575.043163548949</v>
      </c>
      <c r="H2289" s="6">
        <v>1614.684062829142</v>
      </c>
      <c r="I2289" s="6">
        <v>2604.0854111116801</v>
      </c>
    </row>
    <row r="2290" spans="1:9" x14ac:dyDescent="0.35">
      <c r="A2290" s="2">
        <v>43439</v>
      </c>
      <c r="B2290" s="3">
        <v>1784.1837440996071</v>
      </c>
      <c r="C2290" s="3">
        <v>2358.4459977461238</v>
      </c>
      <c r="D2290" s="3">
        <v>2185.5454522097639</v>
      </c>
      <c r="E2290" s="3">
        <v>1398.2588763702461</v>
      </c>
      <c r="F2290" s="3">
        <v>1598.7650275690489</v>
      </c>
      <c r="G2290" s="3">
        <v>1563.455233836808</v>
      </c>
      <c r="H2290" s="3">
        <v>1602.833392432226</v>
      </c>
      <c r="I2290" s="3">
        <v>2595.7250754322849</v>
      </c>
    </row>
    <row r="2291" spans="1:9" x14ac:dyDescent="0.35">
      <c r="A2291" s="5">
        <v>43440</v>
      </c>
      <c r="B2291" s="6">
        <v>1753.0134476263011</v>
      </c>
      <c r="C2291" s="6">
        <v>2317.2431445034908</v>
      </c>
      <c r="D2291" s="6">
        <v>2147.3632302684691</v>
      </c>
      <c r="E2291" s="6">
        <v>1373.6392762044929</v>
      </c>
      <c r="F2291" s="6">
        <v>1570.6807528638949</v>
      </c>
      <c r="G2291" s="6">
        <v>1535.980510503487</v>
      </c>
      <c r="H2291" s="6">
        <v>1574.6943619441799</v>
      </c>
      <c r="I2291" s="6">
        <v>2563.2288047902089</v>
      </c>
    </row>
    <row r="2292" spans="1:9" x14ac:dyDescent="0.35">
      <c r="A2292" s="2">
        <v>43441</v>
      </c>
      <c r="B2292" s="3">
        <v>1732.3038690662011</v>
      </c>
      <c r="C2292" s="3">
        <v>2289.8679244166578</v>
      </c>
      <c r="D2292" s="3">
        <v>2121.9949208727071</v>
      </c>
      <c r="E2292" s="3">
        <v>1357.2233413072161</v>
      </c>
      <c r="F2292" s="3">
        <v>1551.9745852108349</v>
      </c>
      <c r="G2292" s="3">
        <v>1517.677088180784</v>
      </c>
      <c r="H2292" s="3">
        <v>1555.9544056308071</v>
      </c>
      <c r="I2292" s="3">
        <v>2529.023303722543</v>
      </c>
    </row>
    <row r="2293" spans="1:9" x14ac:dyDescent="0.35">
      <c r="A2293" s="5">
        <v>43444</v>
      </c>
      <c r="B2293" s="6">
        <v>1739.029695465646</v>
      </c>
      <c r="C2293" s="6">
        <v>2298.7585436736508</v>
      </c>
      <c r="D2293" s="6">
        <v>2130.2337580150529</v>
      </c>
      <c r="E2293" s="6">
        <v>1361.9351206274209</v>
      </c>
      <c r="F2293" s="6">
        <v>1557.5538084187581</v>
      </c>
      <c r="G2293" s="6">
        <v>1523.1018295130571</v>
      </c>
      <c r="H2293" s="6">
        <v>1561.5845803895611</v>
      </c>
      <c r="I2293" s="6">
        <v>2516.1953085411692</v>
      </c>
    </row>
    <row r="2294" spans="1:9" x14ac:dyDescent="0.35">
      <c r="A2294" s="2">
        <v>43445</v>
      </c>
      <c r="B2294" s="3">
        <v>1765.907356667311</v>
      </c>
      <c r="C2294" s="3">
        <v>2334.287122330124</v>
      </c>
      <c r="D2294" s="3">
        <v>2163.1576933437982</v>
      </c>
      <c r="E2294" s="3">
        <v>1382.7980111463451</v>
      </c>
      <c r="F2294" s="3">
        <v>1581.477305416955</v>
      </c>
      <c r="G2294" s="3">
        <v>1546.4857236230939</v>
      </c>
      <c r="H2294" s="3">
        <v>1585.582743360738</v>
      </c>
      <c r="I2294" s="3">
        <v>2530.4315898607042</v>
      </c>
    </row>
    <row r="2295" spans="1:9" x14ac:dyDescent="0.35">
      <c r="A2295" s="5">
        <v>43446</v>
      </c>
      <c r="B2295" s="6">
        <v>1790.5114768794101</v>
      </c>
      <c r="C2295" s="6">
        <v>2366.8103918836041</v>
      </c>
      <c r="D2295" s="6">
        <v>2193.296642436349</v>
      </c>
      <c r="E2295" s="6">
        <v>1401.8749023846899</v>
      </c>
      <c r="F2295" s="6">
        <v>1603.360141100309</v>
      </c>
      <c r="G2295" s="6">
        <v>1567.873789876895</v>
      </c>
      <c r="H2295" s="6">
        <v>1607.5374416976269</v>
      </c>
      <c r="I2295" s="6">
        <v>2548.871075819171</v>
      </c>
    </row>
    <row r="2296" spans="1:9" x14ac:dyDescent="0.35">
      <c r="A2296" s="2">
        <v>43447</v>
      </c>
      <c r="B2296" s="3">
        <v>1803.0910150325819</v>
      </c>
      <c r="C2296" s="3">
        <v>2383.4388145496878</v>
      </c>
      <c r="D2296" s="3">
        <v>2208.7060152055419</v>
      </c>
      <c r="E2296" s="3">
        <v>1411.531971559285</v>
      </c>
      <c r="F2296" s="3">
        <v>1614.4710693477291</v>
      </c>
      <c r="G2296" s="3">
        <v>1578.7280667617999</v>
      </c>
      <c r="H2296" s="3">
        <v>1618.6944788312439</v>
      </c>
      <c r="I2296" s="3">
        <v>2551.90592025668</v>
      </c>
    </row>
    <row r="2297" spans="1:9" x14ac:dyDescent="0.35">
      <c r="A2297" s="5">
        <v>43448</v>
      </c>
      <c r="B2297" s="6">
        <v>1794.683561467906</v>
      </c>
      <c r="C2297" s="6">
        <v>2372.3253150144401</v>
      </c>
      <c r="D2297" s="6">
        <v>2198.4072598426428</v>
      </c>
      <c r="E2297" s="6">
        <v>1404.7569191278039</v>
      </c>
      <c r="F2297" s="6">
        <v>1606.7883006530431</v>
      </c>
      <c r="G2297" s="6">
        <v>1571.2045747602999</v>
      </c>
      <c r="H2297" s="6">
        <v>1611.009843213943</v>
      </c>
      <c r="I2297" s="6">
        <v>2521.7808530573921</v>
      </c>
    </row>
    <row r="2298" spans="1:9" x14ac:dyDescent="0.35">
      <c r="A2298" s="2">
        <v>43451</v>
      </c>
      <c r="B2298" s="3">
        <v>1768.504406345128</v>
      </c>
      <c r="C2298" s="3">
        <v>2337.900311159317</v>
      </c>
      <c r="D2298" s="3">
        <v>2166.480940160865</v>
      </c>
      <c r="E2298" s="3">
        <v>1383.779071194966</v>
      </c>
      <c r="F2298" s="3">
        <v>1582.9915271465179</v>
      </c>
      <c r="G2298" s="3">
        <v>1547.9025164965931</v>
      </c>
      <c r="H2298" s="3">
        <v>1587.2213906278839</v>
      </c>
      <c r="I2298" s="3">
        <v>2477.3769501877</v>
      </c>
    </row>
    <row r="2299" spans="1:9" x14ac:dyDescent="0.35">
      <c r="A2299" s="5">
        <v>43452</v>
      </c>
      <c r="B2299" s="6">
        <v>1765.9076319493499</v>
      </c>
      <c r="C2299" s="6">
        <v>2336.9240718407268</v>
      </c>
      <c r="D2299" s="6">
        <v>2164.8933361050481</v>
      </c>
      <c r="E2299" s="6">
        <v>1382.575474756803</v>
      </c>
      <c r="F2299" s="6">
        <v>1581.679712262051</v>
      </c>
      <c r="G2299" s="6">
        <v>1546.6091775772561</v>
      </c>
      <c r="H2299" s="6">
        <v>1586.4216267386751</v>
      </c>
      <c r="I2299" s="6">
        <v>2463.5130410547731</v>
      </c>
    </row>
    <row r="2300" spans="1:9" x14ac:dyDescent="0.35">
      <c r="A2300" s="2">
        <v>43453</v>
      </c>
      <c r="B2300" s="3">
        <v>1732.4359535866261</v>
      </c>
      <c r="C2300" s="3">
        <v>2292.629132810187</v>
      </c>
      <c r="D2300" s="3">
        <v>2123.8591324328409</v>
      </c>
      <c r="E2300" s="3">
        <v>1356.18022457806</v>
      </c>
      <c r="F2300" s="3">
        <v>1551.548291358579</v>
      </c>
      <c r="G2300" s="3">
        <v>1517.135266511511</v>
      </c>
      <c r="H2300" s="3">
        <v>1556.2150074184749</v>
      </c>
      <c r="I2300" s="3">
        <v>2432.1689869805582</v>
      </c>
    </row>
    <row r="2301" spans="1:9" x14ac:dyDescent="0.35">
      <c r="A2301" s="5">
        <v>43454</v>
      </c>
      <c r="B2301" s="6">
        <v>1708.080488630013</v>
      </c>
      <c r="C2301" s="6">
        <v>2260.398187483137</v>
      </c>
      <c r="D2301" s="6">
        <v>2094.000841529989</v>
      </c>
      <c r="E2301" s="6">
        <v>1336.9285757377161</v>
      </c>
      <c r="F2301" s="6">
        <v>1529.5870584706579</v>
      </c>
      <c r="G2301" s="6">
        <v>1495.650737955199</v>
      </c>
      <c r="H2301" s="6">
        <v>1534.199959766747</v>
      </c>
      <c r="I2301" s="6">
        <v>2395.022072678054</v>
      </c>
    </row>
    <row r="2302" spans="1:9" x14ac:dyDescent="0.35">
      <c r="A2302" s="2">
        <v>43455</v>
      </c>
      <c r="B2302" s="3">
        <v>1705.0124437351001</v>
      </c>
      <c r="C2302" s="3">
        <v>2256.3380725378852</v>
      </c>
      <c r="D2302" s="3">
        <v>2090.239608593623</v>
      </c>
      <c r="E2302" s="3">
        <v>1334.3440509917541</v>
      </c>
      <c r="F2302" s="3">
        <v>1526.6929497737369</v>
      </c>
      <c r="G2302" s="3">
        <v>1492.810595477421</v>
      </c>
      <c r="H2302" s="3">
        <v>1531.3072518318411</v>
      </c>
      <c r="I2302" s="3">
        <v>2361.052019070366</v>
      </c>
    </row>
    <row r="2303" spans="1:9" x14ac:dyDescent="0.35">
      <c r="A2303" s="5">
        <v>43458</v>
      </c>
      <c r="B2303" s="6">
        <v>1669.9572081168619</v>
      </c>
      <c r="C2303" s="6">
        <v>2209.9475238601631</v>
      </c>
      <c r="D2303" s="6">
        <v>2047.2640618478731</v>
      </c>
      <c r="E2303" s="6">
        <v>1306.361436042376</v>
      </c>
      <c r="F2303" s="6">
        <v>1494.864796110113</v>
      </c>
      <c r="G2303" s="6">
        <v>1461.6581393789711</v>
      </c>
      <c r="H2303" s="6">
        <v>1499.412454370351</v>
      </c>
      <c r="I2303" s="6">
        <v>2319.7109067579449</v>
      </c>
    </row>
    <row r="2304" spans="1:9" x14ac:dyDescent="0.35">
      <c r="A2304" s="2">
        <v>43461</v>
      </c>
      <c r="B2304" s="3">
        <v>1699.9893868348299</v>
      </c>
      <c r="C2304" s="3">
        <v>2249.690781155206</v>
      </c>
      <c r="D2304" s="3">
        <v>2084.0816520767999</v>
      </c>
      <c r="E2304" s="3">
        <v>1329.317919754262</v>
      </c>
      <c r="F2304" s="3">
        <v>1521.318118071242</v>
      </c>
      <c r="G2304" s="3">
        <v>1487.493797949993</v>
      </c>
      <c r="H2304" s="3">
        <v>1525.9666312090769</v>
      </c>
      <c r="I2304" s="3">
        <v>2396.5249378382459</v>
      </c>
    </row>
    <row r="2305" spans="1:9" x14ac:dyDescent="0.35">
      <c r="A2305" s="5">
        <v>43462</v>
      </c>
      <c r="B2305" s="6">
        <v>1718.9928091090189</v>
      </c>
      <c r="C2305" s="6">
        <v>2275.399402287615</v>
      </c>
      <c r="D2305" s="6">
        <v>2107.742029089804</v>
      </c>
      <c r="E2305" s="6">
        <v>1344.227438918502</v>
      </c>
      <c r="F2305" s="6">
        <v>1538.443615404515</v>
      </c>
      <c r="G2305" s="6">
        <v>1504.2283461693539</v>
      </c>
      <c r="H2305" s="6">
        <v>1543.267818327392</v>
      </c>
      <c r="I2305" s="6">
        <v>2402.1061052845698</v>
      </c>
    </row>
    <row r="2306" spans="1:9" x14ac:dyDescent="0.35">
      <c r="A2306" s="2">
        <v>43465</v>
      </c>
      <c r="B2306" s="3">
        <v>1726.708256533786</v>
      </c>
      <c r="C2306" s="3">
        <v>2285.6121992031508</v>
      </c>
      <c r="D2306" s="3">
        <v>2117.2023204442762</v>
      </c>
      <c r="E2306" s="3">
        <v>1349.7083846398141</v>
      </c>
      <c r="F2306" s="3">
        <v>1544.9061282487201</v>
      </c>
      <c r="G2306" s="3">
        <v>1510.5162227365181</v>
      </c>
      <c r="H2306" s="3">
        <v>1549.783590967211</v>
      </c>
      <c r="I2306" s="3">
        <v>2419.8269496428302</v>
      </c>
    </row>
    <row r="2307" spans="1:9" x14ac:dyDescent="0.35">
      <c r="A2307" s="5">
        <v>43467</v>
      </c>
      <c r="B2307" s="6">
        <v>1736.0671815153389</v>
      </c>
      <c r="C2307" s="6">
        <v>2298.0004373599581</v>
      </c>
      <c r="D2307" s="6">
        <v>2128.677760845299</v>
      </c>
      <c r="E2307" s="6">
        <v>1356.654150902641</v>
      </c>
      <c r="F2307" s="6">
        <v>1552.9833848257169</v>
      </c>
      <c r="G2307" s="6">
        <v>1518.392986036198</v>
      </c>
      <c r="H2307" s="6">
        <v>1557.909594626019</v>
      </c>
      <c r="I2307" s="6">
        <v>2431.6914488296588</v>
      </c>
    </row>
    <row r="2308" spans="1:9" x14ac:dyDescent="0.35">
      <c r="A2308" s="2">
        <v>43468</v>
      </c>
      <c r="B2308" s="3">
        <v>1677.9366473917539</v>
      </c>
      <c r="C2308" s="3">
        <v>2221.0541104768199</v>
      </c>
      <c r="D2308" s="3">
        <v>2057.401040374767</v>
      </c>
      <c r="E2308" s="3">
        <v>1311.04205290957</v>
      </c>
      <c r="F2308" s="3">
        <v>1500.8343187281851</v>
      </c>
      <c r="G2308" s="3">
        <v>1467.3950629951121</v>
      </c>
      <c r="H2308" s="3">
        <v>1505.60750906114</v>
      </c>
      <c r="I2308" s="3">
        <v>2387.9488673674418</v>
      </c>
    </row>
    <row r="2309" spans="1:9" x14ac:dyDescent="0.35">
      <c r="A2309" s="5">
        <v>43469</v>
      </c>
      <c r="B2309" s="6">
        <v>1721.4425970061211</v>
      </c>
      <c r="C2309" s="6">
        <v>2278.6421418076761</v>
      </c>
      <c r="D2309" s="6">
        <v>2110.7458350892921</v>
      </c>
      <c r="E2309" s="6">
        <v>1344.855475415613</v>
      </c>
      <c r="F2309" s="6">
        <v>1539.604400458599</v>
      </c>
      <c r="G2309" s="6">
        <v>1505.2912794203889</v>
      </c>
      <c r="H2309" s="6">
        <v>1544.508280549999</v>
      </c>
      <c r="I2309" s="6">
        <v>2449.332214002131</v>
      </c>
    </row>
    <row r="2310" spans="1:9" x14ac:dyDescent="0.35">
      <c r="A2310" s="2">
        <v>43472</v>
      </c>
      <c r="B2310" s="3">
        <v>1728.3203701950231</v>
      </c>
      <c r="C2310" s="3">
        <v>2287.746124628412</v>
      </c>
      <c r="D2310" s="3">
        <v>2119.1790126686142</v>
      </c>
      <c r="E2310" s="3">
        <v>1349.675969273228</v>
      </c>
      <c r="F2310" s="3">
        <v>1545.3127657197219</v>
      </c>
      <c r="G2310" s="3">
        <v>1510.8414918588021</v>
      </c>
      <c r="H2310" s="3">
        <v>1550.2681795417479</v>
      </c>
      <c r="I2310" s="3">
        <v>2457.8505273238202</v>
      </c>
    </row>
    <row r="2311" spans="1:9" x14ac:dyDescent="0.35">
      <c r="A2311" s="5">
        <v>43473</v>
      </c>
      <c r="B2311" s="6">
        <v>1737.957549414642</v>
      </c>
      <c r="C2311" s="6">
        <v>2300.5026828407899</v>
      </c>
      <c r="D2311" s="6">
        <v>2130.9956343411559</v>
      </c>
      <c r="E2311" s="6">
        <v>1357.0169259899369</v>
      </c>
      <c r="F2311" s="6">
        <v>1553.781306995359</v>
      </c>
      <c r="G2311" s="6">
        <v>1519.110777253472</v>
      </c>
      <c r="H2311" s="6">
        <v>1558.775546765547</v>
      </c>
      <c r="I2311" s="6">
        <v>2482.382012372972</v>
      </c>
    </row>
    <row r="2312" spans="1:9" x14ac:dyDescent="0.35">
      <c r="A2312" s="2">
        <v>43474</v>
      </c>
      <c r="B2312" s="3">
        <v>1756.511391819321</v>
      </c>
      <c r="C2312" s="3">
        <v>2325.0620653431679</v>
      </c>
      <c r="D2312" s="3">
        <v>2153.745417371209</v>
      </c>
      <c r="E2312" s="3">
        <v>1371.318083415159</v>
      </c>
      <c r="F2312" s="3">
        <v>1570.2199538854379</v>
      </c>
      <c r="G2312" s="3">
        <v>1535.1722130886851</v>
      </c>
      <c r="H2312" s="3">
        <v>1575.2795168837949</v>
      </c>
      <c r="I2312" s="3">
        <v>2487.1315948736128</v>
      </c>
    </row>
    <row r="2313" spans="1:9" x14ac:dyDescent="0.35">
      <c r="A2313" s="5">
        <v>43475</v>
      </c>
      <c r="B2313" s="6">
        <v>1768.013417364439</v>
      </c>
      <c r="C2313" s="6">
        <v>2340.2870865950172</v>
      </c>
      <c r="D2313" s="6">
        <v>2167.8486192767932</v>
      </c>
      <c r="E2313" s="6">
        <v>1380.1099260896719</v>
      </c>
      <c r="F2313" s="6">
        <v>1580.351532807018</v>
      </c>
      <c r="G2313" s="6">
        <v>1545.06713750686</v>
      </c>
      <c r="H2313" s="6">
        <v>1585.4578096795519</v>
      </c>
      <c r="I2313" s="6">
        <v>2493.9147095634848</v>
      </c>
    </row>
    <row r="2314" spans="1:9" x14ac:dyDescent="0.35">
      <c r="A2314" s="2">
        <v>43476</v>
      </c>
      <c r="B2314" s="3">
        <v>1770.6999163870919</v>
      </c>
      <c r="C2314" s="3">
        <v>2343.8431563109561</v>
      </c>
      <c r="D2314" s="3">
        <v>2171.1426684846469</v>
      </c>
      <c r="E2314" s="3">
        <v>1382.01794902496</v>
      </c>
      <c r="F2314" s="3">
        <v>1582.6013387584619</v>
      </c>
      <c r="G2314" s="3">
        <v>1547.2561295505991</v>
      </c>
      <c r="H2314" s="3">
        <v>1587.7299288828849</v>
      </c>
      <c r="I2314" s="3">
        <v>2502.696757665733</v>
      </c>
    </row>
    <row r="2315" spans="1:9" x14ac:dyDescent="0.35">
      <c r="A2315" s="5">
        <v>43479</v>
      </c>
      <c r="B2315" s="6">
        <v>1755.756185015437</v>
      </c>
      <c r="C2315" s="6">
        <v>2324.0624118826909</v>
      </c>
      <c r="D2315" s="6">
        <v>2152.819420989626</v>
      </c>
      <c r="E2315" s="6">
        <v>1369.786526653678</v>
      </c>
      <c r="F2315" s="6">
        <v>1568.789786833041</v>
      </c>
      <c r="G2315" s="6">
        <v>1533.721246576092</v>
      </c>
      <c r="H2315" s="6">
        <v>1573.9194044576029</v>
      </c>
      <c r="I2315" s="6">
        <v>2493.7301840621672</v>
      </c>
    </row>
    <row r="2316" spans="1:9" x14ac:dyDescent="0.35">
      <c r="A2316" s="2">
        <v>43480</v>
      </c>
      <c r="B2316" s="3">
        <v>1774.963697569267</v>
      </c>
      <c r="C2316" s="3">
        <v>2349.4870456291642</v>
      </c>
      <c r="D2316" s="3">
        <v>2176.3707012913528</v>
      </c>
      <c r="E2316" s="3">
        <v>1384.5839903015781</v>
      </c>
      <c r="F2316" s="3">
        <v>1585.8015040894591</v>
      </c>
      <c r="G2316" s="3">
        <v>1550.342180988788</v>
      </c>
      <c r="H2316" s="3">
        <v>1591.0006839825739</v>
      </c>
      <c r="I2316" s="3">
        <v>2521.0885528340318</v>
      </c>
    </row>
    <row r="2317" spans="1:9" x14ac:dyDescent="0.35">
      <c r="A2317" s="5">
        <v>43481</v>
      </c>
      <c r="B2317" s="6">
        <v>1770.4807750331511</v>
      </c>
      <c r="C2317" s="6">
        <v>2343.5530829010308</v>
      </c>
      <c r="D2317" s="6">
        <v>2170.87396844148</v>
      </c>
      <c r="E2317" s="6">
        <v>1380.8973580384111</v>
      </c>
      <c r="F2317" s="6">
        <v>1581.6442743412381</v>
      </c>
      <c r="G2317" s="6">
        <v>1546.267290216754</v>
      </c>
      <c r="H2317" s="6">
        <v>1586.845399824763</v>
      </c>
      <c r="I2317" s="6">
        <v>2533.5306108072941</v>
      </c>
    </row>
    <row r="2318" spans="1:9" x14ac:dyDescent="0.35">
      <c r="A2318" s="2">
        <v>43482</v>
      </c>
      <c r="B2318" s="3">
        <v>1776.6544934281239</v>
      </c>
      <c r="C2318" s="3">
        <v>2351.7251212431211</v>
      </c>
      <c r="D2318" s="3">
        <v>2178.4438696463581</v>
      </c>
      <c r="E2318" s="3">
        <v>1385.523423609262</v>
      </c>
      <c r="F2318" s="3">
        <v>1587.0078497998161</v>
      </c>
      <c r="G2318" s="3">
        <v>1551.500306535693</v>
      </c>
      <c r="H2318" s="3">
        <v>1592.241789978551</v>
      </c>
      <c r="I2318" s="3">
        <v>2548.332070989723</v>
      </c>
    </row>
    <row r="2319" spans="1:9" x14ac:dyDescent="0.35">
      <c r="A2319" s="5">
        <v>43483</v>
      </c>
      <c r="B2319" s="6">
        <v>1812.4740912648981</v>
      </c>
      <c r="C2319" s="6">
        <v>2399.138869035482</v>
      </c>
      <c r="D2319" s="6">
        <v>2222.3640486172021</v>
      </c>
      <c r="E2319" s="6">
        <v>1413.267527497165</v>
      </c>
      <c r="F2319" s="6">
        <v>1618.8517530134429</v>
      </c>
      <c r="G2319" s="6">
        <v>1582.621110962873</v>
      </c>
      <c r="H2319" s="6">
        <v>1624.20640856823</v>
      </c>
      <c r="I2319" s="6">
        <v>2583.525161618335</v>
      </c>
    </row>
    <row r="2320" spans="1:9" x14ac:dyDescent="0.35">
      <c r="A2320" s="2">
        <v>43486</v>
      </c>
      <c r="B2320" s="3">
        <v>1810.660653319705</v>
      </c>
      <c r="C2320" s="3">
        <v>2396.7384543305961</v>
      </c>
      <c r="D2320" s="3">
        <v>2220.1405027396522</v>
      </c>
      <c r="E2320" s="3">
        <v>1411.2727135351161</v>
      </c>
      <c r="F2320" s="3">
        <v>1616.766343293111</v>
      </c>
      <c r="G2320" s="3">
        <v>1580.5498540532501</v>
      </c>
      <c r="H2320" s="3">
        <v>1622.1703795203209</v>
      </c>
      <c r="I2320" s="3">
        <v>2583.7464488627088</v>
      </c>
    </row>
    <row r="2321" spans="1:9" x14ac:dyDescent="0.35">
      <c r="A2321" s="5">
        <v>43487</v>
      </c>
      <c r="B2321" s="6">
        <v>1790.4595063817101</v>
      </c>
      <c r="C2321" s="6">
        <v>2369.9985648879729</v>
      </c>
      <c r="D2321" s="6">
        <v>2195.370878218012</v>
      </c>
      <c r="E2321" s="6">
        <v>1395.334125911553</v>
      </c>
      <c r="F2321" s="6">
        <v>1598.5734005946681</v>
      </c>
      <c r="G2321" s="6">
        <v>1562.753617975226</v>
      </c>
      <c r="H2321" s="6">
        <v>1603.9351912532361</v>
      </c>
      <c r="I2321" s="6">
        <v>2558.817840546149</v>
      </c>
    </row>
    <row r="2322" spans="1:9" x14ac:dyDescent="0.35">
      <c r="A2322" s="2">
        <v>43488</v>
      </c>
      <c r="B2322" s="3">
        <v>1788.705359843467</v>
      </c>
      <c r="C2322" s="3">
        <v>2367.67663313614</v>
      </c>
      <c r="D2322" s="3">
        <v>2193.2200324644718</v>
      </c>
      <c r="E2322" s="3">
        <v>1393.77594940945</v>
      </c>
      <c r="F2322" s="3">
        <v>1596.853960589156</v>
      </c>
      <c r="G2322" s="3">
        <v>1561.0620022599121</v>
      </c>
      <c r="H2322" s="3">
        <v>1602.2267997604761</v>
      </c>
      <c r="I2322" s="3">
        <v>2555.8464266639098</v>
      </c>
    </row>
    <row r="2323" spans="1:9" x14ac:dyDescent="0.35">
      <c r="A2323" s="5">
        <v>43489</v>
      </c>
      <c r="B2323" s="6">
        <v>1838.7167305700091</v>
      </c>
      <c r="C2323" s="6">
        <v>2433.8757716408209</v>
      </c>
      <c r="D2323" s="6">
        <v>2254.5414454768752</v>
      </c>
      <c r="E2323" s="6">
        <v>1432.554349114771</v>
      </c>
      <c r="F2323" s="6">
        <v>1641.348132355143</v>
      </c>
      <c r="G2323" s="6">
        <v>1604.5481874021</v>
      </c>
      <c r="H2323" s="6">
        <v>1646.887330294318</v>
      </c>
      <c r="I2323" s="6">
        <v>2565.49960229115</v>
      </c>
    </row>
    <row r="2324" spans="1:9" x14ac:dyDescent="0.35">
      <c r="A2324" s="2">
        <v>43490</v>
      </c>
      <c r="B2324" s="3">
        <v>1846.939146981141</v>
      </c>
      <c r="C2324" s="3">
        <v>2445.5627230454088</v>
      </c>
      <c r="D2324" s="3">
        <v>2265.1440972035298</v>
      </c>
      <c r="E2324" s="3">
        <v>1439.0951217113411</v>
      </c>
      <c r="F2324" s="3">
        <v>1648.909670594817</v>
      </c>
      <c r="G2324" s="3">
        <v>1611.929201660811</v>
      </c>
      <c r="H2324" s="3">
        <v>1654.658345059496</v>
      </c>
      <c r="I2324" s="3">
        <v>2578.7091709873298</v>
      </c>
    </row>
    <row r="2325" spans="1:9" x14ac:dyDescent="0.35">
      <c r="A2325" s="5">
        <v>43493</v>
      </c>
      <c r="B2325" s="6">
        <v>1831.5414664862451</v>
      </c>
      <c r="C2325" s="6">
        <v>2425.174399206353</v>
      </c>
      <c r="D2325" s="6">
        <v>2246.2598989121848</v>
      </c>
      <c r="E2325" s="6">
        <v>1426.506172436465</v>
      </c>
      <c r="F2325" s="6">
        <v>1634.6885910358001</v>
      </c>
      <c r="G2325" s="6">
        <v>1597.993939626338</v>
      </c>
      <c r="H2325" s="6">
        <v>1640.452724556988</v>
      </c>
      <c r="I2325" s="6">
        <v>2554.2697048058972</v>
      </c>
    </row>
    <row r="2326" spans="1:9" x14ac:dyDescent="0.35">
      <c r="A2326" s="2">
        <v>43494</v>
      </c>
      <c r="B2326" s="3">
        <v>1837.726571614844</v>
      </c>
      <c r="C2326" s="3">
        <v>2433.3641993767278</v>
      </c>
      <c r="D2326" s="3">
        <v>2253.8455058313561</v>
      </c>
      <c r="E2326" s="3">
        <v>1431.1280638733399</v>
      </c>
      <c r="F2326" s="3">
        <v>1640.0521741614029</v>
      </c>
      <c r="G2326" s="3">
        <v>1603.226178623803</v>
      </c>
      <c r="H2326" s="3">
        <v>1645.8555377881651</v>
      </c>
      <c r="I2326" s="3">
        <v>2559.7016528612771</v>
      </c>
    </row>
    <row r="2327" spans="1:9" x14ac:dyDescent="0.35">
      <c r="A2327" s="5">
        <v>43495</v>
      </c>
      <c r="B2327" s="6">
        <v>1848.461216648207</v>
      </c>
      <c r="C2327" s="6">
        <v>2449.1992070284518</v>
      </c>
      <c r="D2327" s="6">
        <v>2268.061855937965</v>
      </c>
      <c r="E2327" s="6">
        <v>1439.9589986221431</v>
      </c>
      <c r="F2327" s="6">
        <v>1650.239697753346</v>
      </c>
      <c r="G2327" s="6">
        <v>1613.17396891978</v>
      </c>
      <c r="H2327" s="6">
        <v>1656.428882082266</v>
      </c>
      <c r="I2327" s="6">
        <v>2584.5859814110731</v>
      </c>
    </row>
    <row r="2328" spans="1:9" x14ac:dyDescent="0.35">
      <c r="A2328" s="2">
        <v>43496</v>
      </c>
      <c r="B2328" s="3">
        <v>1839.817330519242</v>
      </c>
      <c r="C2328" s="3">
        <v>2446.6151445811051</v>
      </c>
      <c r="D2328" s="3">
        <v>2263.5027006670421</v>
      </c>
      <c r="E2328" s="3">
        <v>1436.8672035706311</v>
      </c>
      <c r="F2328" s="3">
        <v>1646.764218454091</v>
      </c>
      <c r="G2328" s="3">
        <v>1609.7655025819111</v>
      </c>
      <c r="H2328" s="3">
        <v>1654.5442569369</v>
      </c>
      <c r="I2328" s="3">
        <v>2596.0810702817139</v>
      </c>
    </row>
    <row r="2329" spans="1:9" x14ac:dyDescent="0.35">
      <c r="A2329" s="5">
        <v>43497</v>
      </c>
      <c r="B2329" s="6">
        <v>1856.1374156686011</v>
      </c>
      <c r="C2329" s="6">
        <v>2468.3178249640559</v>
      </c>
      <c r="D2329" s="6">
        <v>2283.581083557513</v>
      </c>
      <c r="E2329" s="6">
        <v>1449.416091666694</v>
      </c>
      <c r="F2329" s="6">
        <v>1661.2139185947169</v>
      </c>
      <c r="G2329" s="6">
        <v>1623.879527935562</v>
      </c>
      <c r="H2329" s="6">
        <v>1669.0838924439411</v>
      </c>
      <c r="I2329" s="6">
        <v>2599.0130993006942</v>
      </c>
    </row>
    <row r="2330" spans="1:9" x14ac:dyDescent="0.35">
      <c r="A2330" s="2">
        <v>43500</v>
      </c>
      <c r="B2330" s="3">
        <v>1862.456921663309</v>
      </c>
      <c r="C2330" s="3">
        <v>2476.721593542843</v>
      </c>
      <c r="D2330" s="3">
        <v>2291.355887419083</v>
      </c>
      <c r="E2330" s="3">
        <v>1453.7552017604639</v>
      </c>
      <c r="F2330" s="3">
        <v>1666.3918940359999</v>
      </c>
      <c r="G2330" s="3">
        <v>1628.9077653305851</v>
      </c>
      <c r="H2330" s="3">
        <v>1674.3555869764421</v>
      </c>
      <c r="I2330" s="3">
        <v>2617.9735911369939</v>
      </c>
    </row>
    <row r="2331" spans="1:9" x14ac:dyDescent="0.35">
      <c r="A2331" s="5">
        <v>43501</v>
      </c>
      <c r="B2331" s="6">
        <v>1879.655973383572</v>
      </c>
      <c r="C2331" s="6">
        <v>2499.5931361211228</v>
      </c>
      <c r="D2331" s="6">
        <v>2312.515651147768</v>
      </c>
      <c r="E2331" s="6">
        <v>1466.9809104869239</v>
      </c>
      <c r="F2331" s="6">
        <v>1681.6205719083789</v>
      </c>
      <c r="G2331" s="6">
        <v>1643.782729592509</v>
      </c>
      <c r="H2331" s="6">
        <v>1689.680611099883</v>
      </c>
      <c r="I2331" s="6">
        <v>2639.441932125284</v>
      </c>
    </row>
    <row r="2332" spans="1:9" x14ac:dyDescent="0.35">
      <c r="A2332" s="2">
        <v>43502</v>
      </c>
      <c r="B2332" s="3">
        <v>1898.7198021589829</v>
      </c>
      <c r="C2332" s="3">
        <v>2526.4929900323859</v>
      </c>
      <c r="D2332" s="3">
        <v>2336.9724517792479</v>
      </c>
      <c r="E2332" s="3">
        <v>1482.294512830169</v>
      </c>
      <c r="F2332" s="3">
        <v>1699.243874443918</v>
      </c>
      <c r="G2332" s="3">
        <v>1660.9982345786309</v>
      </c>
      <c r="H2332" s="3">
        <v>1707.727448773087</v>
      </c>
      <c r="I2332" s="3">
        <v>2641.82287618085</v>
      </c>
    </row>
    <row r="2333" spans="1:9" x14ac:dyDescent="0.35">
      <c r="A2333" s="5">
        <v>43503</v>
      </c>
      <c r="B2333" s="6">
        <v>1870.498620963215</v>
      </c>
      <c r="C2333" s="6">
        <v>2488.9410477286988</v>
      </c>
      <c r="D2333" s="6">
        <v>2302.237404019073</v>
      </c>
      <c r="E2333" s="6">
        <v>1460.059718251136</v>
      </c>
      <c r="F2333" s="6">
        <v>1673.8246162194159</v>
      </c>
      <c r="G2333" s="6">
        <v>1636.1397222375419</v>
      </c>
      <c r="H2333" s="6">
        <v>1682.2080518021639</v>
      </c>
      <c r="I2333" s="6">
        <v>2620.9627945466368</v>
      </c>
    </row>
    <row r="2334" spans="1:9" x14ac:dyDescent="0.35">
      <c r="A2334" s="2">
        <v>43504</v>
      </c>
      <c r="B2334" s="3">
        <v>1865.446348189279</v>
      </c>
      <c r="C2334" s="3">
        <v>2482.218343445229</v>
      </c>
      <c r="D2334" s="3">
        <v>2296.0189918667702</v>
      </c>
      <c r="E2334" s="3">
        <v>1455.916045060502</v>
      </c>
      <c r="F2334" s="3">
        <v>1669.143062089968</v>
      </c>
      <c r="G2334" s="3">
        <v>1631.5523633184609</v>
      </c>
      <c r="H2334" s="3">
        <v>1677.5273711911771</v>
      </c>
      <c r="I2334" s="3">
        <v>2619.721687907841</v>
      </c>
    </row>
    <row r="2335" spans="1:9" x14ac:dyDescent="0.35">
      <c r="A2335" s="5">
        <v>43507</v>
      </c>
      <c r="B2335" s="6">
        <v>1881.1438065630541</v>
      </c>
      <c r="C2335" s="6">
        <v>2503.105848014136</v>
      </c>
      <c r="D2335" s="6">
        <v>2315.3396561063018</v>
      </c>
      <c r="E2335" s="6">
        <v>1467.5690441264201</v>
      </c>
      <c r="F2335" s="6">
        <v>1682.708492559608</v>
      </c>
      <c r="G2335" s="6">
        <v>1644.7787622661449</v>
      </c>
      <c r="H2335" s="6">
        <v>1691.232559934896</v>
      </c>
      <c r="I2335" s="6">
        <v>2633.127252980612</v>
      </c>
    </row>
    <row r="2336" spans="1:9" x14ac:dyDescent="0.35">
      <c r="A2336" s="2">
        <v>43508</v>
      </c>
      <c r="B2336" s="3">
        <v>1900.267056291922</v>
      </c>
      <c r="C2336" s="3">
        <v>2528.551812359</v>
      </c>
      <c r="D2336" s="3">
        <v>2338.8768350802839</v>
      </c>
      <c r="E2336" s="3">
        <v>1482.28695670346</v>
      </c>
      <c r="F2336" s="3">
        <v>1699.653141612278</v>
      </c>
      <c r="G2336" s="3">
        <v>1661.3301984090331</v>
      </c>
      <c r="H2336" s="3">
        <v>1708.288231887718</v>
      </c>
      <c r="I2336" s="3">
        <v>2657.416702841228</v>
      </c>
    </row>
    <row r="2337" spans="1:9" x14ac:dyDescent="0.35">
      <c r="A2337" s="5">
        <v>43509</v>
      </c>
      <c r="B2337" s="6">
        <v>1907.574390461192</v>
      </c>
      <c r="C2337" s="6">
        <v>2538.7059385679358</v>
      </c>
      <c r="D2337" s="6">
        <v>2348.149729907836</v>
      </c>
      <c r="E2337" s="6">
        <v>1487.960695003213</v>
      </c>
      <c r="F2337" s="6">
        <v>1706.228739533148</v>
      </c>
      <c r="G2337" s="6">
        <v>1667.7461540076849</v>
      </c>
      <c r="H2337" s="6">
        <v>1715.011367741268</v>
      </c>
      <c r="I2337" s="6">
        <v>2670.790415847559</v>
      </c>
    </row>
    <row r="2338" spans="1:9" x14ac:dyDescent="0.35">
      <c r="A2338" s="2">
        <v>43510</v>
      </c>
      <c r="B2338" s="3">
        <v>1912.6280352614531</v>
      </c>
      <c r="C2338" s="3">
        <v>2546.9654445795968</v>
      </c>
      <c r="D2338" s="3">
        <v>2355.3636629456491</v>
      </c>
      <c r="E2338" s="3">
        <v>1492.328144310794</v>
      </c>
      <c r="F2338" s="3">
        <v>1711.3069662984581</v>
      </c>
      <c r="G2338" s="3">
        <v>1672.6984226272391</v>
      </c>
      <c r="H2338" s="3">
        <v>1720.4540535424169</v>
      </c>
      <c r="I2338" s="3">
        <v>2667.57596433039</v>
      </c>
    </row>
    <row r="2339" spans="1:9" x14ac:dyDescent="0.35">
      <c r="A2339" s="5">
        <v>43511</v>
      </c>
      <c r="B2339" s="6">
        <v>1928.4976898785301</v>
      </c>
      <c r="C2339" s="6">
        <v>2568.0983889796221</v>
      </c>
      <c r="D2339" s="6">
        <v>2374.9068292798461</v>
      </c>
      <c r="E2339" s="6">
        <v>1504.5060148068501</v>
      </c>
      <c r="F2339" s="6">
        <v>1725.342101048084</v>
      </c>
      <c r="G2339" s="6">
        <v>1686.4054559365479</v>
      </c>
      <c r="H2339" s="6">
        <v>1734.5921960747289</v>
      </c>
      <c r="I2339" s="6">
        <v>2695.4622829032851</v>
      </c>
    </row>
    <row r="2340" spans="1:9" x14ac:dyDescent="0.35">
      <c r="A2340" s="2">
        <v>43514</v>
      </c>
      <c r="B2340" s="3">
        <v>1920.661598342411</v>
      </c>
      <c r="C2340" s="3">
        <v>2557.6633990102682</v>
      </c>
      <c r="D2340" s="3">
        <v>2365.2568372670662</v>
      </c>
      <c r="E2340" s="3">
        <v>1497.7744444091311</v>
      </c>
      <c r="F2340" s="3">
        <v>1717.8351631576079</v>
      </c>
      <c r="G2340" s="3">
        <v>1679.0332786445199</v>
      </c>
      <c r="H2340" s="3">
        <v>1727.133044529468</v>
      </c>
      <c r="I2340" s="3">
        <v>2693.1861587386388</v>
      </c>
    </row>
    <row r="2341" spans="1:9" x14ac:dyDescent="0.35">
      <c r="A2341" s="5">
        <v>43515</v>
      </c>
      <c r="B2341" s="6">
        <v>1918.074534831874</v>
      </c>
      <c r="C2341" s="6">
        <v>2554.2183165149841</v>
      </c>
      <c r="D2341" s="6">
        <v>2362.070919632215</v>
      </c>
      <c r="E2341" s="6">
        <v>1495.5518204157479</v>
      </c>
      <c r="F2341" s="6">
        <v>1715.356575790197</v>
      </c>
      <c r="G2341" s="6">
        <v>1676.5991765493241</v>
      </c>
      <c r="H2341" s="6">
        <v>1724.669670861786</v>
      </c>
      <c r="I2341" s="6">
        <v>2690.9414040642878</v>
      </c>
    </row>
    <row r="2342" spans="1:9" x14ac:dyDescent="0.35">
      <c r="A2342" s="2">
        <v>43516</v>
      </c>
      <c r="B2342" s="3">
        <v>1925.918139694656</v>
      </c>
      <c r="C2342" s="3">
        <v>2564.663311662046</v>
      </c>
      <c r="D2342" s="3">
        <v>2371.7301641584372</v>
      </c>
      <c r="E2342" s="3">
        <v>1501.462728036777</v>
      </c>
      <c r="F2342" s="3">
        <v>1722.2067174603869</v>
      </c>
      <c r="G2342" s="3">
        <v>1683.283060035707</v>
      </c>
      <c r="H2342" s="3">
        <v>1731.5853966273371</v>
      </c>
      <c r="I2342" s="3">
        <v>2697.7151837770898</v>
      </c>
    </row>
    <row r="2343" spans="1:9" x14ac:dyDescent="0.35">
      <c r="A2343" s="5">
        <v>43517</v>
      </c>
      <c r="B2343" s="6">
        <v>1916.9542901630871</v>
      </c>
      <c r="C2343" s="6">
        <v>2552.7265343135969</v>
      </c>
      <c r="D2343" s="6">
        <v>2360.6913604404508</v>
      </c>
      <c r="E2343" s="6">
        <v>1494.268752242471</v>
      </c>
      <c r="F2343" s="6">
        <v>1714.025864046203</v>
      </c>
      <c r="G2343" s="6">
        <v>1675.275573054688</v>
      </c>
      <c r="H2343" s="6">
        <v>1723.3890485979091</v>
      </c>
      <c r="I2343" s="6">
        <v>2691.305662879583</v>
      </c>
    </row>
    <row r="2344" spans="1:9" x14ac:dyDescent="0.35">
      <c r="A2344" s="2">
        <v>43518</v>
      </c>
      <c r="B2344" s="3">
        <v>1928.234603602104</v>
      </c>
      <c r="C2344" s="3">
        <v>2569.3119974969941</v>
      </c>
      <c r="D2344" s="3">
        <v>2375.6476801611711</v>
      </c>
      <c r="E2344" s="3">
        <v>1503.5310986003849</v>
      </c>
      <c r="F2344" s="3">
        <v>1724.7208321488811</v>
      </c>
      <c r="G2344" s="3">
        <v>1685.71727735998</v>
      </c>
      <c r="H2344" s="3">
        <v>1734.4491902426689</v>
      </c>
      <c r="I2344" s="3">
        <v>2704.6817798934808</v>
      </c>
    </row>
    <row r="2345" spans="1:9" x14ac:dyDescent="0.35">
      <c r="A2345" s="5">
        <v>43521</v>
      </c>
      <c r="B2345" s="6">
        <v>1940.6788440112609</v>
      </c>
      <c r="C2345" s="6">
        <v>2585.893556672032</v>
      </c>
      <c r="D2345" s="6">
        <v>2390.9793886597922</v>
      </c>
      <c r="E2345" s="6">
        <v>1512.616542104051</v>
      </c>
      <c r="F2345" s="6">
        <v>1735.3555039284749</v>
      </c>
      <c r="G2345" s="6">
        <v>1696.076814219171</v>
      </c>
      <c r="H2345" s="6">
        <v>1745.2318395543471</v>
      </c>
      <c r="I2345" s="6">
        <v>2709.478999522586</v>
      </c>
    </row>
    <row r="2346" spans="1:9" x14ac:dyDescent="0.35">
      <c r="A2346" s="2">
        <v>43522</v>
      </c>
      <c r="B2346" s="3">
        <v>1934.425331953938</v>
      </c>
      <c r="C2346" s="3">
        <v>2577.5609484274978</v>
      </c>
      <c r="D2346" s="3">
        <v>2383.2748586279772</v>
      </c>
      <c r="E2346" s="3">
        <v>1507.5351812685999</v>
      </c>
      <c r="F2346" s="3">
        <v>1729.5972079424671</v>
      </c>
      <c r="G2346" s="3">
        <v>1690.437236707603</v>
      </c>
      <c r="H2346" s="3">
        <v>1739.471136384441</v>
      </c>
      <c r="I2346" s="3">
        <v>2707.3882515483119</v>
      </c>
    </row>
    <row r="2347" spans="1:9" x14ac:dyDescent="0.35">
      <c r="A2347" s="5">
        <v>43523</v>
      </c>
      <c r="B2347" s="6">
        <v>1915.877742129848</v>
      </c>
      <c r="C2347" s="6">
        <v>2552.8468680087221</v>
      </c>
      <c r="D2347" s="6">
        <v>2360.423625351762</v>
      </c>
      <c r="E2347" s="6">
        <v>1492.8741731013199</v>
      </c>
      <c r="F2347" s="6">
        <v>1712.847692240392</v>
      </c>
      <c r="G2347" s="6">
        <v>1674.0553700109799</v>
      </c>
      <c r="H2347" s="6">
        <v>1722.6558133100959</v>
      </c>
      <c r="I2347" s="6">
        <v>2702.2006441263579</v>
      </c>
    </row>
    <row r="2348" spans="1:9" x14ac:dyDescent="0.35">
      <c r="A2348" s="2">
        <v>43524</v>
      </c>
      <c r="B2348" s="3">
        <v>1905.9170755419641</v>
      </c>
      <c r="C2348" s="3">
        <v>2540.0154664407792</v>
      </c>
      <c r="D2348" s="3">
        <v>2348.4371101009692</v>
      </c>
      <c r="E2348" s="3">
        <v>1485.0886750688189</v>
      </c>
      <c r="F2348" s="3">
        <v>1703.9853998457561</v>
      </c>
      <c r="G2348" s="3">
        <v>1665.382323376401</v>
      </c>
      <c r="H2348" s="3">
        <v>1713.860223635005</v>
      </c>
      <c r="I2348" s="3">
        <v>2694.0921017162841</v>
      </c>
    </row>
    <row r="2349" spans="1:9" x14ac:dyDescent="0.35">
      <c r="A2349" s="5">
        <v>43525</v>
      </c>
      <c r="B2349" s="6">
        <v>1913.732805015431</v>
      </c>
      <c r="C2349" s="6">
        <v>2550.43148820735</v>
      </c>
      <c r="D2349" s="6">
        <v>2358.0675128994649</v>
      </c>
      <c r="E2349" s="6">
        <v>1490.9752468364741</v>
      </c>
      <c r="F2349" s="6">
        <v>1710.809657899109</v>
      </c>
      <c r="G2349" s="6">
        <v>1672.0405739898481</v>
      </c>
      <c r="H2349" s="6">
        <v>1720.751385638282</v>
      </c>
      <c r="I2349" s="6">
        <v>2707.241914547626</v>
      </c>
    </row>
    <row r="2350" spans="1:9" x14ac:dyDescent="0.35">
      <c r="A2350" s="2">
        <v>43528</v>
      </c>
      <c r="B2350" s="3">
        <v>1928.3096997072639</v>
      </c>
      <c r="C2350" s="3">
        <v>2569.85811407952</v>
      </c>
      <c r="D2350" s="3">
        <v>2376.0289031842972</v>
      </c>
      <c r="E2350" s="3">
        <v>1501.7192694399721</v>
      </c>
      <c r="F2350" s="3">
        <v>1723.3487371130379</v>
      </c>
      <c r="G2350" s="3">
        <v>1684.261145007478</v>
      </c>
      <c r="H2350" s="3">
        <v>1733.4473827698</v>
      </c>
      <c r="I2350" s="3">
        <v>2715.3053918712958</v>
      </c>
    </row>
    <row r="2351" spans="1:9" x14ac:dyDescent="0.35">
      <c r="A2351" s="5">
        <v>43529</v>
      </c>
      <c r="B2351" s="6">
        <v>1927.2668217305061</v>
      </c>
      <c r="C2351" s="6">
        <v>2568.4682707203469</v>
      </c>
      <c r="D2351" s="6">
        <v>2374.7438874963882</v>
      </c>
      <c r="E2351" s="6">
        <v>1500.701387238455</v>
      </c>
      <c r="F2351" s="6">
        <v>1722.251454517856</v>
      </c>
      <c r="G2351" s="6">
        <v>1683.1772140469641</v>
      </c>
      <c r="H2351" s="6">
        <v>1732.3729048924481</v>
      </c>
      <c r="I2351" s="6">
        <v>2715.506163425237</v>
      </c>
    </row>
    <row r="2352" spans="1:9" x14ac:dyDescent="0.35">
      <c r="A2352" s="2">
        <v>43530</v>
      </c>
      <c r="B2352" s="3">
        <v>1908.009449231809</v>
      </c>
      <c r="C2352" s="3">
        <v>2543.9492340242741</v>
      </c>
      <c r="D2352" s="3">
        <v>2351.78827894303</v>
      </c>
      <c r="E2352" s="3">
        <v>1485.9891889992671</v>
      </c>
      <c r="F2352" s="3">
        <v>1705.4380569937359</v>
      </c>
      <c r="G2352" s="3">
        <v>1666.7337483171591</v>
      </c>
      <c r="H2352" s="3">
        <v>1715.6983910262829</v>
      </c>
      <c r="I2352" s="3">
        <v>2702.0754332647689</v>
      </c>
    </row>
    <row r="2353" spans="1:9" x14ac:dyDescent="0.35">
      <c r="A2353" s="5">
        <v>43531</v>
      </c>
      <c r="B2353" s="6">
        <v>1907.697771693501</v>
      </c>
      <c r="C2353" s="6">
        <v>2544.2460149059389</v>
      </c>
      <c r="D2353" s="6">
        <v>2351.93093546613</v>
      </c>
      <c r="E2353" s="6">
        <v>1485.8757670741579</v>
      </c>
      <c r="F2353" s="6">
        <v>1705.377971568053</v>
      </c>
      <c r="G2353" s="6">
        <v>1666.663610524213</v>
      </c>
      <c r="H2353" s="6">
        <v>1715.7615606377551</v>
      </c>
      <c r="I2353" s="6">
        <v>2701.5360746729862</v>
      </c>
    </row>
    <row r="2354" spans="1:9" x14ac:dyDescent="0.35">
      <c r="A2354" s="2">
        <v>43532</v>
      </c>
      <c r="B2354" s="3">
        <v>1898.7872091820691</v>
      </c>
      <c r="C2354" s="3">
        <v>2532.3622335771202</v>
      </c>
      <c r="D2354" s="3">
        <v>2340.945428257387</v>
      </c>
      <c r="E2354" s="3">
        <v>1478.731925561262</v>
      </c>
      <c r="F2354" s="3">
        <v>1697.2488842917869</v>
      </c>
      <c r="G2354" s="3">
        <v>1658.707648898288</v>
      </c>
      <c r="H2354" s="3">
        <v>1707.610516309152</v>
      </c>
      <c r="I2354" s="3">
        <v>2687.427469792196</v>
      </c>
    </row>
    <row r="2355" spans="1:9" x14ac:dyDescent="0.35">
      <c r="A2355" s="5">
        <v>43535</v>
      </c>
      <c r="B2355" s="6">
        <v>1922.3784581043931</v>
      </c>
      <c r="C2355" s="6">
        <v>2563.825257724804</v>
      </c>
      <c r="D2355" s="6">
        <v>2370.0302177717349</v>
      </c>
      <c r="E2355" s="6">
        <v>1496.4965510520819</v>
      </c>
      <c r="F2355" s="6">
        <v>1717.8478953225481</v>
      </c>
      <c r="G2355" s="6">
        <v>1678.8048132452061</v>
      </c>
      <c r="H2355" s="6">
        <v>1728.415554941691</v>
      </c>
      <c r="I2355" s="6">
        <v>2720.1795093040132</v>
      </c>
    </row>
    <row r="2356" spans="1:9" x14ac:dyDescent="0.35">
      <c r="A2356" s="2">
        <v>43536</v>
      </c>
      <c r="B2356" s="3">
        <v>1924.1435055522909</v>
      </c>
      <c r="C2356" s="3">
        <v>2566.1792547793002</v>
      </c>
      <c r="D2356" s="3">
        <v>2372.2062803309491</v>
      </c>
      <c r="E2356" s="3">
        <v>1497.6655720287181</v>
      </c>
      <c r="F2356" s="3">
        <v>1719.2604262267421</v>
      </c>
      <c r="G2356" s="3">
        <v>1680.173741619486</v>
      </c>
      <c r="H2356" s="3">
        <v>1729.8655274679629</v>
      </c>
      <c r="I2356" s="3">
        <v>2718.8366746113861</v>
      </c>
    </row>
    <row r="2357" spans="1:9" x14ac:dyDescent="0.35">
      <c r="A2357" s="5">
        <v>43537</v>
      </c>
      <c r="B2357" s="6">
        <v>1925.897966057564</v>
      </c>
      <c r="C2357" s="6">
        <v>2568.5191323086879</v>
      </c>
      <c r="D2357" s="6">
        <v>2374.369290635113</v>
      </c>
      <c r="E2357" s="6">
        <v>1498.826004422745</v>
      </c>
      <c r="F2357" s="6">
        <v>1720.6632109343329</v>
      </c>
      <c r="G2357" s="6">
        <v>1681.5331265495361</v>
      </c>
      <c r="H2357" s="6">
        <v>1731.305856340133</v>
      </c>
      <c r="I2357" s="6">
        <v>2726.7464102847648</v>
      </c>
    </row>
    <row r="2358" spans="1:9" x14ac:dyDescent="0.35">
      <c r="A2358" s="2">
        <v>43538</v>
      </c>
      <c r="B2358" s="3">
        <v>1922.492164285153</v>
      </c>
      <c r="C2358" s="3">
        <v>2563.9769046478968</v>
      </c>
      <c r="D2358" s="3">
        <v>2370.1704019707472</v>
      </c>
      <c r="E2358" s="3">
        <v>1495.9701277913371</v>
      </c>
      <c r="F2358" s="3">
        <v>1717.455355869027</v>
      </c>
      <c r="G2358" s="3">
        <v>1678.386704865256</v>
      </c>
      <c r="H2358" s="3">
        <v>1728.107189379647</v>
      </c>
      <c r="I2358" s="3">
        <v>2730.311759243295</v>
      </c>
    </row>
    <row r="2359" spans="1:9" x14ac:dyDescent="0.35">
      <c r="A2359" s="5">
        <v>43539</v>
      </c>
      <c r="B2359" s="6">
        <v>1963.289429562401</v>
      </c>
      <c r="C2359" s="6">
        <v>2618.567748921439</v>
      </c>
      <c r="D2359" s="6">
        <v>2420.609776458019</v>
      </c>
      <c r="E2359" s="6">
        <v>1527.600800650162</v>
      </c>
      <c r="F2359" s="6">
        <v>1753.8396750514621</v>
      </c>
      <c r="G2359" s="6">
        <v>1713.9318582519779</v>
      </c>
      <c r="H2359" s="6">
        <v>1764.7641501268629</v>
      </c>
      <c r="I2359" s="6">
        <v>2741.882118376383</v>
      </c>
    </row>
    <row r="2360" spans="1:9" x14ac:dyDescent="0.35">
      <c r="A2360" s="2">
        <v>43542</v>
      </c>
      <c r="B2360" s="3">
        <v>1961.063851441435</v>
      </c>
      <c r="C2360" s="3">
        <v>2615.8226755311362</v>
      </c>
      <c r="D2360" s="3">
        <v>2418.0412581361152</v>
      </c>
      <c r="E2360" s="3">
        <v>1525.352076428095</v>
      </c>
      <c r="F2360" s="3">
        <v>1751.474139821029</v>
      </c>
      <c r="G2360" s="3">
        <v>1711.5849319120321</v>
      </c>
      <c r="H2360" s="3">
        <v>1762.5031695417531</v>
      </c>
      <c r="I2360" s="3">
        <v>2751.001761411801</v>
      </c>
    </row>
    <row r="2361" spans="1:9" x14ac:dyDescent="0.35">
      <c r="A2361" s="5">
        <v>43543</v>
      </c>
      <c r="B2361" s="6">
        <v>1966.486417302089</v>
      </c>
      <c r="C2361" s="6">
        <v>2623.055724433359</v>
      </c>
      <c r="D2361" s="6">
        <v>2424.727418796504</v>
      </c>
      <c r="E2361" s="6">
        <v>1529.36089705379</v>
      </c>
      <c r="F2361" s="6">
        <v>1756.1492165806019</v>
      </c>
      <c r="G2361" s="6">
        <v>1716.141812257182</v>
      </c>
      <c r="H2361" s="6">
        <v>1767.2397061037129</v>
      </c>
      <c r="I2361" s="6">
        <v>2752.5304464471992</v>
      </c>
    </row>
    <row r="2362" spans="1:9" x14ac:dyDescent="0.35">
      <c r="A2362" s="2">
        <v>43544</v>
      </c>
      <c r="B2362" s="3">
        <v>1951.401349985289</v>
      </c>
      <c r="C2362" s="3">
        <v>2605.1477916172812</v>
      </c>
      <c r="D2362" s="3">
        <v>2407.5595938056172</v>
      </c>
      <c r="E2362" s="3">
        <v>1518.3230442894769</v>
      </c>
      <c r="F2362" s="3">
        <v>1743.546735532994</v>
      </c>
      <c r="G2362" s="3">
        <v>1703.8146780177519</v>
      </c>
      <c r="H2362" s="3">
        <v>1755.037551063449</v>
      </c>
      <c r="I2362" s="3">
        <v>2739.8222585849849</v>
      </c>
    </row>
    <row r="2363" spans="1:9" x14ac:dyDescent="0.35">
      <c r="A2363" s="5">
        <v>43545</v>
      </c>
      <c r="B2363" s="6">
        <v>1974.581515377974</v>
      </c>
      <c r="C2363" s="6">
        <v>2636.6796410009738</v>
      </c>
      <c r="D2363" s="6">
        <v>2436.5374322197158</v>
      </c>
      <c r="E2363" s="6">
        <v>1536.389875504964</v>
      </c>
      <c r="F2363" s="6">
        <v>1764.365201345189</v>
      </c>
      <c r="G2363" s="6">
        <v>1724.147061300235</v>
      </c>
      <c r="H2363" s="6">
        <v>1776.142960261071</v>
      </c>
      <c r="I2363" s="6">
        <v>2757.9535260206139</v>
      </c>
    </row>
    <row r="2364" spans="1:9" x14ac:dyDescent="0.35">
      <c r="A2364" s="2">
        <v>43546</v>
      </c>
      <c r="B2364" s="3">
        <v>1953.090882166063</v>
      </c>
      <c r="C2364" s="3">
        <v>2607.982970531426</v>
      </c>
      <c r="D2364" s="3">
        <v>2410.019037382569</v>
      </c>
      <c r="E2364" s="3">
        <v>1519.4578977302599</v>
      </c>
      <c r="F2364" s="3">
        <v>1744.9933009904439</v>
      </c>
      <c r="G2364" s="3">
        <v>1705.2049279872731</v>
      </c>
      <c r="H2364" s="3">
        <v>1756.6750744280189</v>
      </c>
      <c r="I2364" s="3">
        <v>2734.722132296838</v>
      </c>
    </row>
    <row r="2365" spans="1:9" x14ac:dyDescent="0.35">
      <c r="A2365" s="5">
        <v>43549</v>
      </c>
      <c r="B2365" s="6">
        <v>1934.2353886468891</v>
      </c>
      <c r="C2365" s="6">
        <v>2582.8050300433538</v>
      </c>
      <c r="D2365" s="6">
        <v>2386.7522766007792</v>
      </c>
      <c r="E2365" s="6">
        <v>1504.1643409185131</v>
      </c>
      <c r="F2365" s="6">
        <v>1727.644834878819</v>
      </c>
      <c r="G2365" s="6">
        <v>1688.2169935561101</v>
      </c>
      <c r="H2365" s="6">
        <v>1739.3048558275871</v>
      </c>
      <c r="I2365" s="6">
        <v>2715.5142373474919</v>
      </c>
    </row>
    <row r="2366" spans="1:9" x14ac:dyDescent="0.35">
      <c r="A2366" s="2">
        <v>43550</v>
      </c>
      <c r="B2366" s="3">
        <v>1949.479589812225</v>
      </c>
      <c r="C2366" s="3">
        <v>2603.1607735479579</v>
      </c>
      <c r="D2366" s="3">
        <v>2405.562878479891</v>
      </c>
      <c r="E2366" s="3">
        <v>1515.8129928373739</v>
      </c>
      <c r="F2366" s="3">
        <v>1741.0951787602869</v>
      </c>
      <c r="G2366" s="3">
        <v>1701.348814211527</v>
      </c>
      <c r="H2366" s="3">
        <v>1752.875773572287</v>
      </c>
      <c r="I2366" s="3">
        <v>2745.8027250694249</v>
      </c>
    </row>
    <row r="2367" spans="1:9" x14ac:dyDescent="0.35">
      <c r="A2367" s="5">
        <v>43551</v>
      </c>
      <c r="B2367" s="6">
        <v>1931.472707003235</v>
      </c>
      <c r="C2367" s="6">
        <v>2579.1159919420352</v>
      </c>
      <c r="D2367" s="6">
        <v>2383.3432619890009</v>
      </c>
      <c r="E2367" s="6">
        <v>1501.6041404049749</v>
      </c>
      <c r="F2367" s="6">
        <v>1724.8461392361751</v>
      </c>
      <c r="G2367" s="6">
        <v>1685.4590606960389</v>
      </c>
      <c r="H2367" s="6">
        <v>1736.5478875054689</v>
      </c>
      <c r="I2367" s="6">
        <v>2743.7804764692478</v>
      </c>
    </row>
    <row r="2368" spans="1:9" x14ac:dyDescent="0.35">
      <c r="A2368" s="2">
        <v>43552</v>
      </c>
      <c r="B2368" s="3">
        <v>1925.74747143698</v>
      </c>
      <c r="C2368" s="3">
        <v>2571.471024165362</v>
      </c>
      <c r="D2368" s="3">
        <v>2376.2786001065651</v>
      </c>
      <c r="E2368" s="3">
        <v>1496.94741407178</v>
      </c>
      <c r="F2368" s="3">
        <v>1719.5679861037161</v>
      </c>
      <c r="G2368" s="3">
        <v>1680.289890614104</v>
      </c>
      <c r="H2368" s="3">
        <v>1731.26345817164</v>
      </c>
      <c r="I2368" s="3">
        <v>2749.9319546739021</v>
      </c>
    </row>
    <row r="2369" spans="1:9" x14ac:dyDescent="0.35">
      <c r="A2369" s="5">
        <v>43553</v>
      </c>
      <c r="B2369" s="6">
        <v>1945.691281281109</v>
      </c>
      <c r="C2369" s="6">
        <v>2598.1022049854382</v>
      </c>
      <c r="D2369" s="6">
        <v>2400.88829023475</v>
      </c>
      <c r="E2369" s="6">
        <v>1512.245337994791</v>
      </c>
      <c r="F2369" s="6">
        <v>1737.211628780952</v>
      </c>
      <c r="G2369" s="6">
        <v>1697.5190112069461</v>
      </c>
      <c r="H2369" s="6">
        <v>1749.0561276075821</v>
      </c>
      <c r="I2369" s="6">
        <v>2768.9221291532431</v>
      </c>
    </row>
    <row r="2370" spans="1:9" x14ac:dyDescent="0.35">
      <c r="A2370" s="2">
        <v>43556</v>
      </c>
      <c r="B2370" s="3">
        <v>1976.84230197532</v>
      </c>
      <c r="C2370" s="3">
        <v>2639.698493323579</v>
      </c>
      <c r="D2370" s="3">
        <v>2439.32713278553</v>
      </c>
      <c r="E2370" s="3">
        <v>1535.835306333144</v>
      </c>
      <c r="F2370" s="3">
        <v>1764.52509050137</v>
      </c>
      <c r="G2370" s="3">
        <v>1724.173521749547</v>
      </c>
      <c r="H2370" s="3">
        <v>1776.648009724873</v>
      </c>
      <c r="I2370" s="3">
        <v>2801.6455544580731</v>
      </c>
    </row>
    <row r="2371" spans="1:9" x14ac:dyDescent="0.35">
      <c r="A2371" s="5">
        <v>43557</v>
      </c>
      <c r="B2371" s="6">
        <v>1988.8455851027229</v>
      </c>
      <c r="C2371" s="6">
        <v>2655.7266045971392</v>
      </c>
      <c r="D2371" s="6">
        <v>2454.1385996313788</v>
      </c>
      <c r="E2371" s="6">
        <v>1544.950429636458</v>
      </c>
      <c r="F2371" s="6">
        <v>1775.0699935825171</v>
      </c>
      <c r="G2371" s="6">
        <v>1734.4654721352499</v>
      </c>
      <c r="H2371" s="6">
        <v>1787.298737272582</v>
      </c>
      <c r="I2371" s="6">
        <v>2809.2569130769598</v>
      </c>
    </row>
    <row r="2372" spans="1:9" x14ac:dyDescent="0.35">
      <c r="A2372" s="2">
        <v>43558</v>
      </c>
      <c r="B2372" s="3">
        <v>2016.5834039061781</v>
      </c>
      <c r="C2372" s="3">
        <v>2692.765208248225</v>
      </c>
      <c r="D2372" s="3">
        <v>2488.365717264357</v>
      </c>
      <c r="E2372" s="3">
        <v>1566.2857419364741</v>
      </c>
      <c r="F2372" s="3">
        <v>1799.656137648592</v>
      </c>
      <c r="G2372" s="3">
        <v>1758.4773310899679</v>
      </c>
      <c r="H2372" s="3">
        <v>1812.0886577624949</v>
      </c>
      <c r="I2372" s="3">
        <v>2814.686782005087</v>
      </c>
    </row>
    <row r="2373" spans="1:9" x14ac:dyDescent="0.35">
      <c r="A2373" s="5">
        <v>43559</v>
      </c>
      <c r="B2373" s="6">
        <v>2019.348625711031</v>
      </c>
      <c r="C2373" s="6">
        <v>2697.8448683672668</v>
      </c>
      <c r="D2373" s="6">
        <v>2492.7136750359709</v>
      </c>
      <c r="E2373" s="6">
        <v>1568.8079762053719</v>
      </c>
      <c r="F2373" s="6">
        <v>1802.6281333433999</v>
      </c>
      <c r="G2373" s="6">
        <v>1761.3692787418761</v>
      </c>
      <c r="H2373" s="6">
        <v>1815.3700142333839</v>
      </c>
      <c r="I2373" s="6">
        <v>2816.9969201415852</v>
      </c>
    </row>
    <row r="2374" spans="1:9" x14ac:dyDescent="0.35">
      <c r="A2374" s="2">
        <v>43560</v>
      </c>
      <c r="B2374" s="3">
        <v>2030.427081964797</v>
      </c>
      <c r="C2374" s="3">
        <v>2712.6456590643811</v>
      </c>
      <c r="D2374" s="3">
        <v>2506.38908454696</v>
      </c>
      <c r="E2374" s="3">
        <v>1577.1997921575201</v>
      </c>
      <c r="F2374" s="3">
        <v>1812.3447729866471</v>
      </c>
      <c r="G2374" s="3">
        <v>1770.851458136583</v>
      </c>
      <c r="H2374" s="3">
        <v>1825.1924262404671</v>
      </c>
      <c r="I2374" s="3">
        <v>2824.9462854280519</v>
      </c>
    </row>
    <row r="2375" spans="1:9" x14ac:dyDescent="0.35">
      <c r="A2375" s="5">
        <v>43563</v>
      </c>
      <c r="B2375" s="6">
        <v>2030.590204655382</v>
      </c>
      <c r="C2375" s="6">
        <v>2712.8635905835381</v>
      </c>
      <c r="D2375" s="6">
        <v>2506.5904455979212</v>
      </c>
      <c r="E2375" s="6">
        <v>1576.6783386760139</v>
      </c>
      <c r="F2375" s="6">
        <v>1811.9690156848931</v>
      </c>
      <c r="G2375" s="6">
        <v>1770.447916373442</v>
      </c>
      <c r="H2375" s="6">
        <v>1824.9281016587861</v>
      </c>
      <c r="I2375" s="6">
        <v>2819.3270207533042</v>
      </c>
    </row>
    <row r="2376" spans="1:9" x14ac:dyDescent="0.35">
      <c r="A2376" s="2">
        <v>43564</v>
      </c>
      <c r="B2376" s="3">
        <v>2020.5140882096471</v>
      </c>
      <c r="C2376" s="3">
        <v>2699.4019234399429</v>
      </c>
      <c r="D2376" s="3">
        <v>2494.1523391037058</v>
      </c>
      <c r="E2376" s="3">
        <v>1568.638622861833</v>
      </c>
      <c r="F2376" s="3">
        <v>1802.803982422894</v>
      </c>
      <c r="G2376" s="3">
        <v>1761.480772629727</v>
      </c>
      <c r="H2376" s="3">
        <v>1815.735527472056</v>
      </c>
      <c r="I2376" s="3">
        <v>2804.9326629171992</v>
      </c>
    </row>
    <row r="2377" spans="1:9" x14ac:dyDescent="0.35">
      <c r="A2377" s="5">
        <v>43565</v>
      </c>
      <c r="B2377" s="6">
        <v>2028.189084042531</v>
      </c>
      <c r="C2377" s="6">
        <v>2709.6556992658948</v>
      </c>
      <c r="D2377" s="6">
        <v>2503.6264669610182</v>
      </c>
      <c r="E2377" s="6">
        <v>1574.3822713950719</v>
      </c>
      <c r="F2377" s="6">
        <v>1809.479126931039</v>
      </c>
      <c r="G2377" s="6">
        <v>1767.9908469938521</v>
      </c>
      <c r="H2377" s="6">
        <v>1822.495678235103</v>
      </c>
      <c r="I2377" s="6">
        <v>2816.3873991021819</v>
      </c>
    </row>
    <row r="2378" spans="1:9" x14ac:dyDescent="0.35">
      <c r="A2378" s="2">
        <v>43566</v>
      </c>
      <c r="B2378" s="3">
        <v>2023.6471794139579</v>
      </c>
      <c r="C2378" s="3">
        <v>2703.5877256932308</v>
      </c>
      <c r="D2378" s="3">
        <v>2498.0198730157222</v>
      </c>
      <c r="E2378" s="3">
        <v>1570.6409480145519</v>
      </c>
      <c r="F2378" s="3">
        <v>1805.2534873102741</v>
      </c>
      <c r="G2378" s="3">
        <v>1763.849984578887</v>
      </c>
      <c r="H2378" s="3">
        <v>1818.277414886313</v>
      </c>
      <c r="I2378" s="3">
        <v>2811.0379934139492</v>
      </c>
    </row>
    <row r="2379" spans="1:9" x14ac:dyDescent="0.35">
      <c r="A2379" s="5">
        <v>43567</v>
      </c>
      <c r="B2379" s="6">
        <v>2040.289315276121</v>
      </c>
      <c r="C2379" s="6">
        <v>2725.8215788589268</v>
      </c>
      <c r="D2379" s="6">
        <v>2518.5631705509932</v>
      </c>
      <c r="E2379" s="6">
        <v>1583.3424801200599</v>
      </c>
      <c r="F2379" s="6">
        <v>1819.9264834854571</v>
      </c>
      <c r="G2379" s="6">
        <v>1778.1743743087241</v>
      </c>
      <c r="H2379" s="6">
        <v>1833.093637860487</v>
      </c>
      <c r="I2379" s="6">
        <v>2815.8982580581801</v>
      </c>
    </row>
    <row r="2380" spans="1:9" x14ac:dyDescent="0.35">
      <c r="A2380" s="2">
        <v>43570</v>
      </c>
      <c r="B2380" s="3">
        <v>2033.1729510541179</v>
      </c>
      <c r="C2380" s="3">
        <v>2716.3141335107998</v>
      </c>
      <c r="D2380" s="3">
        <v>2509.7786257790481</v>
      </c>
      <c r="E2380" s="3">
        <v>1577.1692208351551</v>
      </c>
      <c r="F2380" s="3">
        <v>1813.0551865143091</v>
      </c>
      <c r="G2380" s="3">
        <v>1771.4241783708151</v>
      </c>
      <c r="H2380" s="3">
        <v>1826.288996510275</v>
      </c>
      <c r="I2380" s="3">
        <v>2819.889370160648</v>
      </c>
    </row>
    <row r="2381" spans="1:9" x14ac:dyDescent="0.35">
      <c r="A2381" s="5">
        <v>43571</v>
      </c>
      <c r="B2381" s="6">
        <v>2043.051970221939</v>
      </c>
      <c r="C2381" s="6">
        <v>2729.5124791689309</v>
      </c>
      <c r="D2381" s="6">
        <v>2521.9734324914839</v>
      </c>
      <c r="E2381" s="6">
        <v>1584.61650502415</v>
      </c>
      <c r="F2381" s="6">
        <v>1821.690817067318</v>
      </c>
      <c r="G2381" s="6">
        <v>1779.849386271487</v>
      </c>
      <c r="H2381" s="6">
        <v>1835.0257973567971</v>
      </c>
      <c r="I2381" s="6">
        <v>2824.730902767079</v>
      </c>
    </row>
    <row r="2382" spans="1:9" x14ac:dyDescent="0.35">
      <c r="A2382" s="2">
        <v>43572</v>
      </c>
      <c r="B2382" s="3">
        <v>2060.0621799091182</v>
      </c>
      <c r="C2382" s="3">
        <v>2752.238078072513</v>
      </c>
      <c r="D2382" s="3">
        <v>2542.9710857756131</v>
      </c>
      <c r="E2382" s="3">
        <v>1597.592764355174</v>
      </c>
      <c r="F2382" s="3">
        <v>1836.6833172260069</v>
      </c>
      <c r="G2382" s="3">
        <v>1794.485341056137</v>
      </c>
      <c r="H2382" s="3">
        <v>1850.1670193679799</v>
      </c>
      <c r="I2382" s="3">
        <v>2821.2194173659132</v>
      </c>
    </row>
    <row r="2383" spans="1:9" x14ac:dyDescent="0.35">
      <c r="A2383" s="5">
        <v>43573</v>
      </c>
      <c r="B2383" s="6">
        <v>2069.371465669517</v>
      </c>
      <c r="C2383" s="6">
        <v>2764.675261279554</v>
      </c>
      <c r="D2383" s="6">
        <v>2554.4626051815758</v>
      </c>
      <c r="E2383" s="6">
        <v>1604.593332861117</v>
      </c>
      <c r="F2383" s="6">
        <v>1844.8070482513201</v>
      </c>
      <c r="G2383" s="6">
        <v>1802.41013758297</v>
      </c>
      <c r="H2383" s="6">
        <v>1858.3908163748699</v>
      </c>
      <c r="I2383" s="6">
        <v>2834.9155417600532</v>
      </c>
    </row>
    <row r="2384" spans="1:9" x14ac:dyDescent="0.35">
      <c r="A2384" s="2">
        <v>43578</v>
      </c>
      <c r="B2384" s="3">
        <v>2067.4792638223939</v>
      </c>
      <c r="C2384" s="3">
        <v>2762.1472841991349</v>
      </c>
      <c r="D2384" s="3">
        <v>2552.126843362048</v>
      </c>
      <c r="E2384" s="3">
        <v>1602.0270805521429</v>
      </c>
      <c r="F2384" s="3">
        <v>1842.235688167742</v>
      </c>
      <c r="G2384" s="3">
        <v>1799.83614550212</v>
      </c>
      <c r="H2384" s="3">
        <v>1856.0066005231081</v>
      </c>
      <c r="I2384" s="3">
        <v>2862.700746537304</v>
      </c>
    </row>
    <row r="2385" spans="1:9" x14ac:dyDescent="0.35">
      <c r="A2385" s="5">
        <v>43579</v>
      </c>
      <c r="B2385" s="6">
        <v>2076.9125854532008</v>
      </c>
      <c r="C2385" s="6">
        <v>2774.7501790283359</v>
      </c>
      <c r="D2385" s="6">
        <v>2563.7714744726591</v>
      </c>
      <c r="E2385" s="6">
        <v>1609.117220088857</v>
      </c>
      <c r="F2385" s="6">
        <v>1850.464634495203</v>
      </c>
      <c r="G2385" s="6">
        <v>1807.863372803861</v>
      </c>
      <c r="H2385" s="6">
        <v>1864.338046054648</v>
      </c>
      <c r="I2385" s="6">
        <v>2857.170924454605</v>
      </c>
    </row>
    <row r="2386" spans="1:9" x14ac:dyDescent="0.35">
      <c r="A2386" s="2">
        <v>43580</v>
      </c>
      <c r="B2386" s="3">
        <v>2069.4770100616761</v>
      </c>
      <c r="C2386" s="3">
        <v>2764.8162683316041</v>
      </c>
      <c r="D2386" s="3">
        <v>2554.5928907332182</v>
      </c>
      <c r="E2386" s="3">
        <v>1603.135976518271</v>
      </c>
      <c r="F2386" s="3">
        <v>1843.662325849511</v>
      </c>
      <c r="G2386" s="3">
        <v>1801.205283785253</v>
      </c>
      <c r="H2386" s="3">
        <v>1857.526524583227</v>
      </c>
      <c r="I2386" s="3">
        <v>2868.7532094951821</v>
      </c>
    </row>
    <row r="2387" spans="1:9" x14ac:dyDescent="0.35">
      <c r="A2387" s="5">
        <v>43581</v>
      </c>
      <c r="B2387" s="6">
        <v>2047.2948007317541</v>
      </c>
      <c r="C2387" s="6">
        <v>2739.3216964247522</v>
      </c>
      <c r="D2387" s="6">
        <v>2530.3511149824531</v>
      </c>
      <c r="E2387" s="6">
        <v>1587.703431015145</v>
      </c>
      <c r="F2387" s="6">
        <v>1825.9901268371691</v>
      </c>
      <c r="G2387" s="6">
        <v>1783.9277145177689</v>
      </c>
      <c r="H2387" s="6">
        <v>1840.2611510930601</v>
      </c>
      <c r="I2387" s="6">
        <v>2875.3466216469401</v>
      </c>
    </row>
    <row r="2388" spans="1:9" x14ac:dyDescent="0.35">
      <c r="A2388" s="2">
        <v>43584</v>
      </c>
      <c r="B2388" s="3">
        <v>2036.97697505048</v>
      </c>
      <c r="C2388" s="3">
        <v>2725.5162377587412</v>
      </c>
      <c r="D2388" s="3">
        <v>2517.598812916588</v>
      </c>
      <c r="E2388" s="3">
        <v>1579.0493437264381</v>
      </c>
      <c r="F2388" s="3">
        <v>1816.2623334970301</v>
      </c>
      <c r="G2388" s="3">
        <v>1774.3873487359549</v>
      </c>
      <c r="H2388" s="3">
        <v>1830.5757614825311</v>
      </c>
      <c r="I2388" s="3">
        <v>2877.176244716466</v>
      </c>
    </row>
    <row r="2389" spans="1:9" x14ac:dyDescent="0.35">
      <c r="A2389" s="5">
        <v>43585</v>
      </c>
      <c r="B2389" s="6">
        <v>2049.2179463069911</v>
      </c>
      <c r="C2389" s="6">
        <v>2741.8949039558552</v>
      </c>
      <c r="D2389" s="6">
        <v>2532.7280240376781</v>
      </c>
      <c r="E2389" s="6">
        <v>1588.3221451285469</v>
      </c>
      <c r="F2389" s="6">
        <v>1827.002784181692</v>
      </c>
      <c r="G2389" s="6">
        <v>1784.8680187435141</v>
      </c>
      <c r="H2389" s="6">
        <v>1841.439402853262</v>
      </c>
      <c r="I2389" s="6">
        <v>2873.33769403616</v>
      </c>
    </row>
    <row r="2390" spans="1:9" x14ac:dyDescent="0.35">
      <c r="A2390" s="2">
        <v>43587</v>
      </c>
      <c r="B2390" s="3">
        <v>2035.133998170405</v>
      </c>
      <c r="C2390" s="3">
        <v>2723.7281016321149</v>
      </c>
      <c r="D2390" s="3">
        <v>2515.821866197457</v>
      </c>
      <c r="E2390" s="3">
        <v>1577.2848137126921</v>
      </c>
      <c r="F2390" s="3">
        <v>1814.45701347105</v>
      </c>
      <c r="G2390" s="3">
        <v>1772.5871312838931</v>
      </c>
      <c r="H2390" s="3">
        <v>1828.9647198678899</v>
      </c>
      <c r="I2390" s="3">
        <v>2857.190830107686</v>
      </c>
    </row>
    <row r="2391" spans="1:9" x14ac:dyDescent="0.35">
      <c r="A2391" s="5">
        <v>43588</v>
      </c>
      <c r="B2391" s="6">
        <v>2045.0504437279551</v>
      </c>
      <c r="C2391" s="6">
        <v>2738.6782629776189</v>
      </c>
      <c r="D2391" s="6">
        <v>2529.1657586708411</v>
      </c>
      <c r="E2391" s="6">
        <v>1585.434649209235</v>
      </c>
      <c r="F2391" s="6">
        <v>1823.906885181726</v>
      </c>
      <c r="G2391" s="6">
        <v>1781.8067994963501</v>
      </c>
      <c r="H2391" s="6">
        <v>1838.8666642662749</v>
      </c>
      <c r="I2391" s="6">
        <v>2877.9148479136561</v>
      </c>
    </row>
    <row r="2392" spans="1:9" x14ac:dyDescent="0.35">
      <c r="A2392" s="2">
        <v>43591</v>
      </c>
      <c r="B2392" s="3">
        <v>2010.6967093756421</v>
      </c>
      <c r="C2392" s="3">
        <v>2705.4340613675649</v>
      </c>
      <c r="D2392" s="3">
        <v>2494.611344277158</v>
      </c>
      <c r="E2392" s="3">
        <v>1563.122295900537</v>
      </c>
      <c r="F2392" s="3">
        <v>1798.4632973847899</v>
      </c>
      <c r="G2392" s="3">
        <v>1756.9138974286061</v>
      </c>
      <c r="H2392" s="3">
        <v>1816.1341150726921</v>
      </c>
      <c r="I2392" s="3">
        <v>2861.5337843750981</v>
      </c>
    </row>
    <row r="2393" spans="1:9" x14ac:dyDescent="0.35">
      <c r="A2393" s="5">
        <v>43592</v>
      </c>
      <c r="B2393" s="6">
        <v>1992.391075803039</v>
      </c>
      <c r="C2393" s="6">
        <v>2680.8034523098659</v>
      </c>
      <c r="D2393" s="6">
        <v>2471.9000915250831</v>
      </c>
      <c r="E2393" s="6">
        <v>1548.6773092580729</v>
      </c>
      <c r="F2393" s="6">
        <v>1781.9174078754149</v>
      </c>
      <c r="G2393" s="6">
        <v>1740.738229369776</v>
      </c>
      <c r="H2393" s="6">
        <v>1799.462817318876</v>
      </c>
      <c r="I2393" s="6">
        <v>2822.8065499173308</v>
      </c>
    </row>
    <row r="2394" spans="1:9" x14ac:dyDescent="0.35">
      <c r="A2394" s="2">
        <v>43593</v>
      </c>
      <c r="B2394" s="3">
        <v>1975.567921241043</v>
      </c>
      <c r="C2394" s="3">
        <v>2658.1675494611432</v>
      </c>
      <c r="D2394" s="3">
        <v>2451.0281061972141</v>
      </c>
      <c r="E2394" s="3">
        <v>1535.3885935032979</v>
      </c>
      <c r="F2394" s="3">
        <v>1766.700561245764</v>
      </c>
      <c r="G2394" s="3">
        <v>1725.8611132355029</v>
      </c>
      <c r="H2394" s="3">
        <v>1784.13170498875</v>
      </c>
      <c r="I2394" s="3">
        <v>2814.7309437005611</v>
      </c>
    </row>
    <row r="2395" spans="1:9" x14ac:dyDescent="0.35">
      <c r="A2395" s="5">
        <v>43594</v>
      </c>
      <c r="B2395" s="6">
        <v>1934.732347401922</v>
      </c>
      <c r="C2395" s="6">
        <v>2606.995418618194</v>
      </c>
      <c r="D2395" s="6">
        <v>2403.843597088488</v>
      </c>
      <c r="E2395" s="6">
        <v>1505.620646419763</v>
      </c>
      <c r="F2395" s="6">
        <v>1732.520567018533</v>
      </c>
      <c r="G2395" s="6">
        <v>1692.4594104851619</v>
      </c>
      <c r="H2395" s="6">
        <v>1749.648568811597</v>
      </c>
      <c r="I2395" s="6">
        <v>2791.7927417951232</v>
      </c>
    </row>
    <row r="2396" spans="1:9" x14ac:dyDescent="0.35">
      <c r="A2396" s="2">
        <v>43595</v>
      </c>
      <c r="B2396" s="3">
        <v>1945.4513036269359</v>
      </c>
      <c r="C2396" s="3">
        <v>2621.4388995516192</v>
      </c>
      <c r="D2396" s="3">
        <v>2417.1615603321238</v>
      </c>
      <c r="E2396" s="3">
        <v>1513.7559548663151</v>
      </c>
      <c r="F2396" s="3">
        <v>1741.953081534439</v>
      </c>
      <c r="G2396" s="3">
        <v>1701.662224325773</v>
      </c>
      <c r="H2396" s="3">
        <v>1759.2051230371289</v>
      </c>
      <c r="I2396" s="3">
        <v>2798.2509354369922</v>
      </c>
    </row>
    <row r="2397" spans="1:9" x14ac:dyDescent="0.35">
      <c r="A2397" s="5">
        <v>43598</v>
      </c>
      <c r="B2397" s="6">
        <v>1897.4821675139201</v>
      </c>
      <c r="C2397" s="6">
        <v>2557.2221435758738</v>
      </c>
      <c r="D2397" s="6">
        <v>2357.8326848203628</v>
      </c>
      <c r="E2397" s="6">
        <v>1475.978945777425</v>
      </c>
      <c r="F2397" s="6">
        <v>1698.6959891824449</v>
      </c>
      <c r="G2397" s="6">
        <v>1659.3706900052359</v>
      </c>
      <c r="H2397" s="6">
        <v>1715.699340859939</v>
      </c>
      <c r="I2397" s="6">
        <v>2747.0724654023952</v>
      </c>
    </row>
    <row r="2398" spans="1:9" x14ac:dyDescent="0.35">
      <c r="A2398" s="2">
        <v>43599</v>
      </c>
      <c r="B2398" s="3">
        <v>1931.1407227816351</v>
      </c>
      <c r="C2398" s="3">
        <v>2602.5835199961571</v>
      </c>
      <c r="D2398" s="3">
        <v>2399.657184197888</v>
      </c>
      <c r="E2398" s="3">
        <v>1501.9584621799941</v>
      </c>
      <c r="F2398" s="3">
        <v>1728.6654800622759</v>
      </c>
      <c r="G2398" s="3">
        <v>1688.6350130260721</v>
      </c>
      <c r="H2398" s="3">
        <v>1745.9963486565359</v>
      </c>
      <c r="I2398" s="3">
        <v>2771.506422698465</v>
      </c>
    </row>
    <row r="2399" spans="1:9" x14ac:dyDescent="0.35">
      <c r="A2399" s="5">
        <v>43600</v>
      </c>
      <c r="B2399" s="6">
        <v>1943.5504920444059</v>
      </c>
      <c r="C2399" s="6">
        <v>2625.5577942862378</v>
      </c>
      <c r="D2399" s="6">
        <v>2419.3202889650638</v>
      </c>
      <c r="E2399" s="6">
        <v>1514.0599584935869</v>
      </c>
      <c r="F2399" s="6">
        <v>1742.664628617812</v>
      </c>
      <c r="G2399" s="6">
        <v>1702.29841924468</v>
      </c>
      <c r="H2399" s="6">
        <v>1761.272123834412</v>
      </c>
      <c r="I2399" s="6">
        <v>2787.8615526277631</v>
      </c>
    </row>
    <row r="2400" spans="1:9" x14ac:dyDescent="0.35">
      <c r="A2400" s="2">
        <v>43601</v>
      </c>
      <c r="B2400" s="3">
        <v>1949.555237909032</v>
      </c>
      <c r="C2400" s="3">
        <v>2635.2010047613471</v>
      </c>
      <c r="D2400" s="3">
        <v>2427.782706285574</v>
      </c>
      <c r="E2400" s="3">
        <v>1519.1485062987181</v>
      </c>
      <c r="F2400" s="3">
        <v>1748.593101711333</v>
      </c>
      <c r="G2400" s="3">
        <v>1708.077908582846</v>
      </c>
      <c r="H2400" s="3">
        <v>1767.6039792515669</v>
      </c>
      <c r="I2400" s="3">
        <v>2817.1311307925171</v>
      </c>
    </row>
    <row r="2401" spans="1:9" x14ac:dyDescent="0.35">
      <c r="A2401" s="5">
        <v>43602</v>
      </c>
      <c r="B2401" s="6">
        <v>1933.424491323465</v>
      </c>
      <c r="C2401" s="6">
        <v>2613.3971805950582</v>
      </c>
      <c r="D2401" s="6">
        <v>2407.695074584552</v>
      </c>
      <c r="E2401" s="6">
        <v>1506.3708704134131</v>
      </c>
      <c r="F2401" s="6">
        <v>1733.9574555741469</v>
      </c>
      <c r="G2401" s="6">
        <v>1693.7696736382391</v>
      </c>
      <c r="H2401" s="6">
        <v>1752.8417228893561</v>
      </c>
      <c r="I2401" s="6">
        <v>2810.1949069373882</v>
      </c>
    </row>
    <row r="2402" spans="1:9" x14ac:dyDescent="0.35">
      <c r="A2402" s="2">
        <v>43605</v>
      </c>
      <c r="B2402" s="3">
        <v>1881.7488006216361</v>
      </c>
      <c r="C2402" s="3">
        <v>2543.5474890288669</v>
      </c>
      <c r="D2402" s="3">
        <v>2343.3432953778129</v>
      </c>
      <c r="E2402" s="3">
        <v>1465.4902181936079</v>
      </c>
      <c r="F2402" s="3">
        <v>1687.11421942983</v>
      </c>
      <c r="G2402" s="3">
        <v>1647.9773156389899</v>
      </c>
      <c r="H2402" s="3">
        <v>1705.581607409554</v>
      </c>
      <c r="I2402" s="3">
        <v>2793.7957627494638</v>
      </c>
    </row>
    <row r="2403" spans="1:9" x14ac:dyDescent="0.35">
      <c r="A2403" s="5">
        <v>43606</v>
      </c>
      <c r="B2403" s="6">
        <v>1902.634118972016</v>
      </c>
      <c r="C2403" s="6">
        <v>2576.473221093433</v>
      </c>
      <c r="D2403" s="6">
        <v>2372.3797356534619</v>
      </c>
      <c r="E2403" s="6">
        <v>1483.4484013699509</v>
      </c>
      <c r="F2403" s="6">
        <v>1707.8575265659231</v>
      </c>
      <c r="G2403" s="6">
        <v>1668.2281415105469</v>
      </c>
      <c r="H2403" s="6">
        <v>1727.5230463241639</v>
      </c>
      <c r="I2403" s="6">
        <v>2807.1643238802822</v>
      </c>
    </row>
    <row r="2404" spans="1:9" x14ac:dyDescent="0.35">
      <c r="A2404" s="2">
        <v>43607</v>
      </c>
      <c r="B2404" s="3">
        <v>1898.9465285318149</v>
      </c>
      <c r="C2404" s="3">
        <v>2571.4796293540649</v>
      </c>
      <c r="D2404" s="3">
        <v>2367.7817077160421</v>
      </c>
      <c r="E2404" s="3">
        <v>1480.370043645536</v>
      </c>
      <c r="F2404" s="3">
        <v>1704.3836752307541</v>
      </c>
      <c r="G2404" s="3">
        <v>1664.823471728447</v>
      </c>
      <c r="H2404" s="3">
        <v>1724.037861119321</v>
      </c>
      <c r="I2404" s="3">
        <v>2806.699496423244</v>
      </c>
    </row>
    <row r="2405" spans="1:9" x14ac:dyDescent="0.35">
      <c r="A2405" s="5">
        <v>43608</v>
      </c>
      <c r="B2405" s="6">
        <v>1872.322925939631</v>
      </c>
      <c r="C2405" s="6">
        <v>2535.4269808475528</v>
      </c>
      <c r="D2405" s="6">
        <v>2334.584944003052</v>
      </c>
      <c r="E2405" s="6">
        <v>1459.4121750106431</v>
      </c>
      <c r="F2405" s="6">
        <v>1680.324447932154</v>
      </c>
      <c r="G2405" s="6">
        <v>1641.31127678186</v>
      </c>
      <c r="H2405" s="6">
        <v>1699.7295260313131</v>
      </c>
      <c r="I2405" s="6">
        <v>2776.1783602172691</v>
      </c>
    </row>
    <row r="2406" spans="1:9" x14ac:dyDescent="0.35">
      <c r="A2406" s="2">
        <v>43609</v>
      </c>
      <c r="B2406" s="3">
        <v>1864.9624975639069</v>
      </c>
      <c r="C2406" s="3">
        <v>2525.4597746376298</v>
      </c>
      <c r="D2406" s="3">
        <v>2325.4072829119482</v>
      </c>
      <c r="E2406" s="3">
        <v>1453.4750514252139</v>
      </c>
      <c r="F2406" s="3">
        <v>1673.557672099301</v>
      </c>
      <c r="G2406" s="3">
        <v>1634.690367668416</v>
      </c>
      <c r="H2406" s="3">
        <v>1692.910606148331</v>
      </c>
      <c r="I2406" s="3">
        <v>2773.5842300760492</v>
      </c>
    </row>
    <row r="2407" spans="1:9" x14ac:dyDescent="0.35">
      <c r="A2407" s="5">
        <v>43612</v>
      </c>
      <c r="B2407" s="6">
        <v>1870.3247444858489</v>
      </c>
      <c r="C2407" s="6">
        <v>2532.721121136944</v>
      </c>
      <c r="D2407" s="6">
        <v>2332.09342703621</v>
      </c>
      <c r="E2407" s="6">
        <v>1457.056847574524</v>
      </c>
      <c r="F2407" s="6">
        <v>1677.8881465123859</v>
      </c>
      <c r="G2407" s="6">
        <v>1638.88668006035</v>
      </c>
      <c r="H2407" s="6">
        <v>1697.3672007198541</v>
      </c>
      <c r="I2407" s="6">
        <v>2778.4880069084788</v>
      </c>
    </row>
    <row r="2408" spans="1:9" x14ac:dyDescent="0.35">
      <c r="A2408" s="2">
        <v>43613</v>
      </c>
      <c r="B2408" s="3">
        <v>1858.813713665897</v>
      </c>
      <c r="C2408" s="3">
        <v>2517.1333303162851</v>
      </c>
      <c r="D2408" s="3">
        <v>2317.7404119286648</v>
      </c>
      <c r="E2408" s="3">
        <v>1447.889703089834</v>
      </c>
      <c r="F2408" s="3">
        <v>1667.4005854073309</v>
      </c>
      <c r="G2408" s="3">
        <v>1628.631670539517</v>
      </c>
      <c r="H2408" s="3">
        <v>1686.7836616378161</v>
      </c>
      <c r="I2408" s="3">
        <v>2767.367680304686</v>
      </c>
    </row>
    <row r="2409" spans="1:9" x14ac:dyDescent="0.35">
      <c r="A2409" s="5">
        <v>43614</v>
      </c>
      <c r="B2409" s="6">
        <v>1844.796295634713</v>
      </c>
      <c r="C2409" s="6">
        <v>2498.151487288193</v>
      </c>
      <c r="D2409" s="6">
        <v>2300.2622020344088</v>
      </c>
      <c r="E2409" s="6">
        <v>1436.7727449176641</v>
      </c>
      <c r="F2409" s="6">
        <v>1654.6667367395739</v>
      </c>
      <c r="G2409" s="6">
        <v>1616.1827429797941</v>
      </c>
      <c r="H2409" s="6">
        <v>1673.9265455356399</v>
      </c>
      <c r="I2409" s="6">
        <v>2749.0583017085501</v>
      </c>
    </row>
    <row r="2410" spans="1:9" x14ac:dyDescent="0.35">
      <c r="A2410" s="2">
        <v>43615</v>
      </c>
      <c r="B2410" s="3">
        <v>1855.465032432993</v>
      </c>
      <c r="C2410" s="3">
        <v>2513.0552726886581</v>
      </c>
      <c r="D2410" s="3">
        <v>2313.859266482184</v>
      </c>
      <c r="E2410" s="3">
        <v>1445.0688244527289</v>
      </c>
      <c r="F2410" s="3">
        <v>1664.288959496592</v>
      </c>
      <c r="G2410" s="3">
        <v>1625.5701037610211</v>
      </c>
      <c r="H2410" s="3">
        <v>1683.776080122916</v>
      </c>
      <c r="I2410" s="3">
        <v>2755.968624333068</v>
      </c>
    </row>
    <row r="2411" spans="1:9" x14ac:dyDescent="0.35">
      <c r="A2411" s="5">
        <v>43616</v>
      </c>
      <c r="B2411" s="6">
        <v>1838.9006152794179</v>
      </c>
      <c r="C2411" s="6">
        <v>2490.620306176666</v>
      </c>
      <c r="D2411" s="6">
        <v>2293.2025958067911</v>
      </c>
      <c r="E2411" s="6">
        <v>1431.970210197286</v>
      </c>
      <c r="F2411" s="6">
        <v>1649.2716519403521</v>
      </c>
      <c r="G2411" s="6">
        <v>1610.891032361875</v>
      </c>
      <c r="H2411" s="6">
        <v>1668.607406941521</v>
      </c>
      <c r="I2411" s="6">
        <v>2724.8073313800078</v>
      </c>
    </row>
    <row r="2412" spans="1:9" x14ac:dyDescent="0.35">
      <c r="A2412" s="2">
        <v>43619</v>
      </c>
      <c r="B2412" s="3">
        <v>1831.7339661362839</v>
      </c>
      <c r="C2412" s="3">
        <v>2480.9137446937762</v>
      </c>
      <c r="D2412" s="3">
        <v>2284.2654198214668</v>
      </c>
      <c r="E2412" s="3">
        <v>1425.800988277409</v>
      </c>
      <c r="F2412" s="3">
        <v>1642.3695856175541</v>
      </c>
      <c r="G2412" s="3">
        <v>1604.116485277149</v>
      </c>
      <c r="H2412" s="3">
        <v>1661.6934735189291</v>
      </c>
      <c r="I2412" s="3">
        <v>2710.7445147130288</v>
      </c>
    </row>
    <row r="2413" spans="1:9" x14ac:dyDescent="0.35">
      <c r="A2413" s="5">
        <v>43620</v>
      </c>
      <c r="B2413" s="6">
        <v>1861.502501007885</v>
      </c>
      <c r="C2413" s="6">
        <v>2521.2324638351429</v>
      </c>
      <c r="D2413" s="6">
        <v>2321.3882968675161</v>
      </c>
      <c r="E2413" s="6">
        <v>1448.777163707095</v>
      </c>
      <c r="F2413" s="6">
        <v>1668.903166359682</v>
      </c>
      <c r="G2413" s="6">
        <v>1630.0210744614999</v>
      </c>
      <c r="H2413" s="6">
        <v>1688.5615987822589</v>
      </c>
      <c r="I2413" s="6">
        <v>2745.2715955754338</v>
      </c>
    </row>
    <row r="2414" spans="1:9" x14ac:dyDescent="0.35">
      <c r="A2414" s="2">
        <v>43621</v>
      </c>
      <c r="B2414" s="3">
        <v>1868.034336698837</v>
      </c>
      <c r="C2414" s="3">
        <v>2530.0792293826239</v>
      </c>
      <c r="D2414" s="3">
        <v>2329.5338281906429</v>
      </c>
      <c r="E2414" s="3">
        <v>1453.6623227160751</v>
      </c>
      <c r="F2414" s="3">
        <v>1674.59915744516</v>
      </c>
      <c r="G2414" s="3">
        <v>1635.573195866788</v>
      </c>
      <c r="H2414" s="3">
        <v>1694.3496149513801</v>
      </c>
      <c r="I2414" s="3">
        <v>2762.7815653494799</v>
      </c>
    </row>
    <row r="2415" spans="1:9" x14ac:dyDescent="0.35">
      <c r="A2415" s="5">
        <v>43622</v>
      </c>
      <c r="B2415" s="6">
        <v>1879.4948340268261</v>
      </c>
      <c r="C2415" s="6">
        <v>2545.6014099326781</v>
      </c>
      <c r="D2415" s="6">
        <v>2343.8256512524281</v>
      </c>
      <c r="E2415" s="6">
        <v>1462.3814922509259</v>
      </c>
      <c r="F2415" s="6">
        <v>1684.712340901094</v>
      </c>
      <c r="G2415" s="6">
        <v>1645.4394924792571</v>
      </c>
      <c r="H2415" s="6">
        <v>1704.6075602919759</v>
      </c>
      <c r="I2415" s="6">
        <v>2769.5449049908179</v>
      </c>
    </row>
    <row r="2416" spans="1:9" x14ac:dyDescent="0.35">
      <c r="A2416" s="2">
        <v>43623</v>
      </c>
      <c r="B2416" s="3">
        <v>1896.7043188538321</v>
      </c>
      <c r="C2416" s="3">
        <v>2568.910060771575</v>
      </c>
      <c r="D2416" s="3">
        <v>2365.2867541254568</v>
      </c>
      <c r="E2416" s="3">
        <v>1475.571376860109</v>
      </c>
      <c r="F2416" s="3">
        <v>1699.976763431687</v>
      </c>
      <c r="G2416" s="3">
        <v>1660.3368112199121</v>
      </c>
      <c r="H2416" s="3">
        <v>1720.078713695887</v>
      </c>
      <c r="I2416" s="3">
        <v>2786.45272389195</v>
      </c>
    </row>
    <row r="2417" spans="1:9" x14ac:dyDescent="0.35">
      <c r="A2417" s="5">
        <v>43626</v>
      </c>
      <c r="B2417" s="6">
        <v>1912.097573269913</v>
      </c>
      <c r="C2417" s="6">
        <v>2589.7587959931948</v>
      </c>
      <c r="D2417" s="6">
        <v>2384.482925300541</v>
      </c>
      <c r="E2417" s="6">
        <v>1486.9404054560789</v>
      </c>
      <c r="F2417" s="6">
        <v>1713.284383860376</v>
      </c>
      <c r="G2417" s="6">
        <v>1673.3000088750771</v>
      </c>
      <c r="H2417" s="6">
        <v>1733.6275528438041</v>
      </c>
      <c r="I2417" s="6">
        <v>2802.9195260456072</v>
      </c>
    </row>
    <row r="2418" spans="1:9" x14ac:dyDescent="0.35">
      <c r="A2418" s="2">
        <v>43627</v>
      </c>
      <c r="B2418" s="3">
        <v>1921.5087526431289</v>
      </c>
      <c r="C2418" s="3">
        <v>2602.505365469131</v>
      </c>
      <c r="D2418" s="3">
        <v>2396.2191446421079</v>
      </c>
      <c r="E2418" s="3">
        <v>1494.0553074446159</v>
      </c>
      <c r="F2418" s="3">
        <v>1721.552734315555</v>
      </c>
      <c r="G2418" s="3">
        <v>1681.363932843662</v>
      </c>
      <c r="H2418" s="3">
        <v>1742.023331864792</v>
      </c>
      <c r="I2418" s="3">
        <v>2809.2670644137188</v>
      </c>
    </row>
    <row r="2419" spans="1:9" x14ac:dyDescent="0.35">
      <c r="A2419" s="5">
        <v>43628</v>
      </c>
      <c r="B2419" s="6">
        <v>1906.945084984304</v>
      </c>
      <c r="C2419" s="6">
        <v>2582.7802285573871</v>
      </c>
      <c r="D2419" s="6">
        <v>2378.0575103470378</v>
      </c>
      <c r="E2419" s="6">
        <v>1482.5267673156941</v>
      </c>
      <c r="F2419" s="6">
        <v>1708.3395104482661</v>
      </c>
      <c r="G2419" s="6">
        <v>1668.4476489945091</v>
      </c>
      <c r="H2419" s="6">
        <v>1728.683049547049</v>
      </c>
      <c r="I2419" s="6">
        <v>2800.7989498127099</v>
      </c>
    </row>
    <row r="2420" spans="1:9" x14ac:dyDescent="0.35">
      <c r="A2420" s="2">
        <v>43629</v>
      </c>
      <c r="B2420" s="3">
        <v>1914.987381059103</v>
      </c>
      <c r="C2420" s="3">
        <v>2593.8570625644879</v>
      </c>
      <c r="D2420" s="3">
        <v>2388.2308925748562</v>
      </c>
      <c r="E2420" s="3">
        <v>1488.665963509316</v>
      </c>
      <c r="F2420" s="3">
        <v>1715.4840109944389</v>
      </c>
      <c r="G2420" s="3">
        <v>1675.4138888051191</v>
      </c>
      <c r="H2420" s="3">
        <v>1735.959909371262</v>
      </c>
      <c r="I2420" s="3">
        <v>2815.918007983837</v>
      </c>
    </row>
    <row r="2421" spans="1:9" x14ac:dyDescent="0.35">
      <c r="A2421" s="5">
        <v>43630</v>
      </c>
      <c r="B2421" s="6">
        <v>1887.0190327440721</v>
      </c>
      <c r="C2421" s="6">
        <v>2555.9738375768211</v>
      </c>
      <c r="D2421" s="6">
        <v>2353.350833248664</v>
      </c>
      <c r="E2421" s="6">
        <v>1466.7201032173059</v>
      </c>
      <c r="F2421" s="6">
        <v>1690.2649065166911</v>
      </c>
      <c r="G2421" s="6">
        <v>1650.7723744779439</v>
      </c>
      <c r="H2421" s="6">
        <v>1710.4692670163611</v>
      </c>
      <c r="I2421" s="6">
        <v>2820.4434049295801</v>
      </c>
    </row>
    <row r="2422" spans="1:9" x14ac:dyDescent="0.35">
      <c r="A2422" s="2">
        <v>43633</v>
      </c>
      <c r="B2422" s="3">
        <v>1881.7031066100569</v>
      </c>
      <c r="C2422" s="3">
        <v>2549.0024481245919</v>
      </c>
      <c r="D2422" s="3">
        <v>2346.9004617590931</v>
      </c>
      <c r="E2422" s="3">
        <v>1462.097163407456</v>
      </c>
      <c r="F2422" s="3">
        <v>1685.1457669947879</v>
      </c>
      <c r="G2422" s="3">
        <v>1645.7389221336509</v>
      </c>
      <c r="H2422" s="3">
        <v>1705.3930227203859</v>
      </c>
      <c r="I2422" s="3">
        <v>2819.8226373694879</v>
      </c>
    </row>
    <row r="2423" spans="1:9" x14ac:dyDescent="0.35">
      <c r="A2423" s="5">
        <v>43634</v>
      </c>
      <c r="B2423" s="6">
        <v>1929.682457677616</v>
      </c>
      <c r="C2423" s="6">
        <v>2613.9964861856561</v>
      </c>
      <c r="D2423" s="6">
        <v>2406.741337176582</v>
      </c>
      <c r="E2423" s="6">
        <v>1499.1771850383459</v>
      </c>
      <c r="F2423" s="6">
        <v>1727.9517425740571</v>
      </c>
      <c r="G2423" s="6">
        <v>1687.532615128222</v>
      </c>
      <c r="H2423" s="6">
        <v>1748.7398624582229</v>
      </c>
      <c r="I2423" s="6">
        <v>2856.5914752642061</v>
      </c>
    </row>
    <row r="2424" spans="1:9" x14ac:dyDescent="0.35">
      <c r="A2424" s="2">
        <v>43635</v>
      </c>
      <c r="B2424" s="3">
        <v>1930.823015065831</v>
      </c>
      <c r="C2424" s="3">
        <v>2615.5415139663801</v>
      </c>
      <c r="D2424" s="3">
        <v>2408.1638648068242</v>
      </c>
      <c r="E2424" s="3">
        <v>1499.8579214042329</v>
      </c>
      <c r="F2424" s="3">
        <v>1728.8073710789049</v>
      </c>
      <c r="G2424" s="3">
        <v>1688.3566708829651</v>
      </c>
      <c r="H2424" s="3">
        <v>1749.6364856827399</v>
      </c>
      <c r="I2424" s="3">
        <v>2863.1063254395008</v>
      </c>
    </row>
    <row r="2425" spans="1:9" x14ac:dyDescent="0.35">
      <c r="A2425" s="5">
        <v>43636</v>
      </c>
      <c r="B2425" s="6">
        <v>1945.7252343704531</v>
      </c>
      <c r="C2425" s="6">
        <v>2635.7284357802059</v>
      </c>
      <c r="D2425" s="6">
        <v>2426.7502322546939</v>
      </c>
      <c r="E2425" s="6">
        <v>1511.228463718752</v>
      </c>
      <c r="F2425" s="6">
        <v>1741.98464427766</v>
      </c>
      <c r="G2425" s="6">
        <v>1701.2140576586919</v>
      </c>
      <c r="H2425" s="6">
        <v>1763.003309108914</v>
      </c>
      <c r="I2425" s="6">
        <v>2873.0222096301532</v>
      </c>
    </row>
    <row r="2426" spans="1:9" x14ac:dyDescent="0.35">
      <c r="A2426" s="2">
        <v>43637</v>
      </c>
      <c r="B2426" s="3">
        <v>1944.4515681481189</v>
      </c>
      <c r="C2426" s="3">
        <v>2636.183328660773</v>
      </c>
      <c r="D2426" s="3">
        <v>2426.5668472564212</v>
      </c>
      <c r="E2426" s="3">
        <v>1510.9072453987469</v>
      </c>
      <c r="F2426" s="3">
        <v>1741.685966116929</v>
      </c>
      <c r="G2426" s="3">
        <v>1700.9107178125339</v>
      </c>
      <c r="H2426" s="3">
        <v>1763.1705945385929</v>
      </c>
      <c r="I2426" s="3">
        <v>2859.099579291234</v>
      </c>
    </row>
    <row r="2427" spans="1:9" x14ac:dyDescent="0.35">
      <c r="A2427" s="5">
        <v>43640</v>
      </c>
      <c r="B2427" s="6">
        <v>1937.817277093176</v>
      </c>
      <c r="C2427" s="6">
        <v>2627.1889120535329</v>
      </c>
      <c r="D2427" s="6">
        <v>2418.287622927729</v>
      </c>
      <c r="E2427" s="6">
        <v>1505.1312471673789</v>
      </c>
      <c r="F2427" s="6">
        <v>1735.2424598170301</v>
      </c>
      <c r="G2427" s="6">
        <v>1694.5831125792849</v>
      </c>
      <c r="H2427" s="6">
        <v>1756.743858694959</v>
      </c>
      <c r="I2427" s="6">
        <v>2842.569469326425</v>
      </c>
    </row>
    <row r="2428" spans="1:9" x14ac:dyDescent="0.35">
      <c r="A2428" s="2">
        <v>43641</v>
      </c>
      <c r="B2428" s="3">
        <v>1927.429229823849</v>
      </c>
      <c r="C2428" s="3">
        <v>2613.105353749831</v>
      </c>
      <c r="D2428" s="3">
        <v>2405.3239207073202</v>
      </c>
      <c r="E2428" s="3">
        <v>1496.8565153460711</v>
      </c>
      <c r="F2428" s="3">
        <v>1725.7739612327871</v>
      </c>
      <c r="G2428" s="3">
        <v>1685.3248684598559</v>
      </c>
      <c r="H2428" s="3">
        <v>1747.1895044817929</v>
      </c>
      <c r="I2428" s="3">
        <v>2825.6256073029472</v>
      </c>
    </row>
    <row r="2429" spans="1:9" x14ac:dyDescent="0.35">
      <c r="A2429" s="5">
        <v>43642</v>
      </c>
      <c r="B2429" s="6">
        <v>1935.7792308436899</v>
      </c>
      <c r="C2429" s="6">
        <v>2624.4258380670449</v>
      </c>
      <c r="D2429" s="6">
        <v>2415.7442551508252</v>
      </c>
      <c r="E2429" s="6">
        <v>1503.136142177008</v>
      </c>
      <c r="F2429" s="6">
        <v>1733.0848669491129</v>
      </c>
      <c r="G2429" s="6">
        <v>1692.452876141155</v>
      </c>
      <c r="H2429" s="6">
        <v>1754.6216853999169</v>
      </c>
      <c r="I2429" s="6">
        <v>2820.375922311895</v>
      </c>
    </row>
    <row r="2430" spans="1:9" x14ac:dyDescent="0.35">
      <c r="A2430" s="2">
        <v>43643</v>
      </c>
      <c r="B2430" s="3">
        <v>1938.800983658113</v>
      </c>
      <c r="C2430" s="3">
        <v>2628.5225687458669</v>
      </c>
      <c r="D2430" s="3">
        <v>2419.5152337240111</v>
      </c>
      <c r="E2430" s="3">
        <v>1505.276629748714</v>
      </c>
      <c r="F2430" s="3">
        <v>1735.6240274911131</v>
      </c>
      <c r="G2430" s="3">
        <v>1694.9209141906911</v>
      </c>
      <c r="H2430" s="3">
        <v>1757.223664850233</v>
      </c>
      <c r="I2430" s="3">
        <v>2832.9285390473879</v>
      </c>
    </row>
    <row r="2431" spans="1:9" x14ac:dyDescent="0.35">
      <c r="A2431" s="5">
        <v>43644</v>
      </c>
      <c r="B2431" s="6">
        <v>1948.901004730923</v>
      </c>
      <c r="C2431" s="6">
        <v>2642.2156365534761</v>
      </c>
      <c r="D2431" s="6">
        <v>2432.1194953540448</v>
      </c>
      <c r="E2431" s="6">
        <v>1512.9120397913821</v>
      </c>
      <c r="F2431" s="6">
        <v>1744.4991855546</v>
      </c>
      <c r="G2431" s="6">
        <v>1703.576326791044</v>
      </c>
      <c r="H2431" s="6">
        <v>1766.2407878123829</v>
      </c>
      <c r="I2431" s="6">
        <v>2843.3199272628299</v>
      </c>
    </row>
    <row r="2432" spans="1:9" x14ac:dyDescent="0.35">
      <c r="A2432" s="2">
        <v>43647</v>
      </c>
      <c r="B2432" s="3">
        <v>1988.8841880513039</v>
      </c>
      <c r="C2432" s="3">
        <v>2696.422695768822</v>
      </c>
      <c r="D2432" s="3">
        <v>2482.016272770526</v>
      </c>
      <c r="E2432" s="3">
        <v>1543.328833908203</v>
      </c>
      <c r="F2432" s="3">
        <v>1779.7870681829279</v>
      </c>
      <c r="G2432" s="3">
        <v>1738.001413247764</v>
      </c>
      <c r="H2432" s="3">
        <v>1802.065599240173</v>
      </c>
      <c r="I2432" s="3">
        <v>2877.5622936764389</v>
      </c>
    </row>
    <row r="2433" spans="1:9" x14ac:dyDescent="0.35">
      <c r="A2433" s="5">
        <v>43648</v>
      </c>
      <c r="B2433" s="6">
        <v>1993.1706438020799</v>
      </c>
      <c r="C2433" s="6">
        <v>2702.2340429755809</v>
      </c>
      <c r="D2433" s="6">
        <v>2487.3655299016618</v>
      </c>
      <c r="E2433" s="6">
        <v>1546.443611039783</v>
      </c>
      <c r="F2433" s="6">
        <v>1783.4522119882961</v>
      </c>
      <c r="G2433" s="6">
        <v>1741.568603070328</v>
      </c>
      <c r="H2433" s="6">
        <v>1805.812436088258</v>
      </c>
      <c r="I2433" s="6">
        <v>2893.687246925374</v>
      </c>
    </row>
    <row r="2434" spans="1:9" x14ac:dyDescent="0.35">
      <c r="A2434" s="2">
        <v>43649</v>
      </c>
      <c r="B2434" s="3">
        <v>1995.406535001413</v>
      </c>
      <c r="C2434" s="3">
        <v>2705.857514972673</v>
      </c>
      <c r="D2434" s="3">
        <v>2490.5373558502602</v>
      </c>
      <c r="E2434" s="3">
        <v>1548.203755437848</v>
      </c>
      <c r="F2434" s="3">
        <v>1785.5554094168399</v>
      </c>
      <c r="G2434" s="3">
        <v>1743.610479258849</v>
      </c>
      <c r="H2434" s="3">
        <v>1808.096894669198</v>
      </c>
      <c r="I2434" s="3">
        <v>2916.9641756450651</v>
      </c>
    </row>
    <row r="2435" spans="1:9" x14ac:dyDescent="0.35">
      <c r="A2435" s="5">
        <v>43650</v>
      </c>
      <c r="B2435" s="6">
        <v>1995.6910615636141</v>
      </c>
      <c r="C2435" s="6">
        <v>2706.2433452899718</v>
      </c>
      <c r="D2435" s="6">
        <v>2490.8924834994191</v>
      </c>
      <c r="E2435" s="6">
        <v>1548.212432303367</v>
      </c>
      <c r="F2435" s="6">
        <v>1785.6387955026271</v>
      </c>
      <c r="G2435" s="6">
        <v>1743.6799639636431</v>
      </c>
      <c r="H2435" s="6">
        <v>1808.2177263034421</v>
      </c>
      <c r="I2435" s="6">
        <v>2919.3311933355571</v>
      </c>
    </row>
    <row r="2436" spans="1:9" x14ac:dyDescent="0.35">
      <c r="A2436" s="2">
        <v>43651</v>
      </c>
      <c r="B2436" s="3">
        <v>1980.968577057012</v>
      </c>
      <c r="C2436" s="3">
        <v>2686.279019904403</v>
      </c>
      <c r="D2436" s="3">
        <v>2472.516830723182</v>
      </c>
      <c r="E2436" s="3">
        <v>1536.5789746365519</v>
      </c>
      <c r="F2436" s="3">
        <v>1772.2946695057769</v>
      </c>
      <c r="G2436" s="3">
        <v>1730.6374544123689</v>
      </c>
      <c r="H2436" s="3">
        <v>1794.7412717984071</v>
      </c>
      <c r="I2436" s="3">
        <v>2921.5932175059352</v>
      </c>
    </row>
    <row r="2437" spans="1:9" x14ac:dyDescent="0.35">
      <c r="A2437" s="5">
        <v>43654</v>
      </c>
      <c r="B2437" s="6">
        <v>1972.770570132559</v>
      </c>
      <c r="C2437" s="6">
        <v>2675.162168147519</v>
      </c>
      <c r="D2437" s="6">
        <v>2462.284608802122</v>
      </c>
      <c r="E2437" s="6">
        <v>1529.5885513308431</v>
      </c>
      <c r="F2437" s="6">
        <v>1764.450396965733</v>
      </c>
      <c r="G2437" s="6">
        <v>1722.941997927016</v>
      </c>
      <c r="H2437" s="6">
        <v>1786.902985906778</v>
      </c>
      <c r="I2437" s="6">
        <v>2909.6312130395349</v>
      </c>
    </row>
    <row r="2438" spans="1:9" x14ac:dyDescent="0.35">
      <c r="A2438" s="2">
        <v>43655</v>
      </c>
      <c r="B2438" s="3">
        <v>1967.9591058852029</v>
      </c>
      <c r="C2438" s="3">
        <v>2668.6376146475868</v>
      </c>
      <c r="D2438" s="3">
        <v>2456.2792503780702</v>
      </c>
      <c r="E2438" s="3">
        <v>1525.6484476782759</v>
      </c>
      <c r="F2438" s="3">
        <v>1759.9778187402339</v>
      </c>
      <c r="G2438" s="3">
        <v>1718.56283537998</v>
      </c>
      <c r="H2438" s="3">
        <v>1782.4078547910281</v>
      </c>
      <c r="I2438" s="3">
        <v>2910.7070488017621</v>
      </c>
    </row>
    <row r="2439" spans="1:9" x14ac:dyDescent="0.35">
      <c r="A2439" s="5">
        <v>43656</v>
      </c>
      <c r="B2439" s="6">
        <v>1969.110592626914</v>
      </c>
      <c r="C2439" s="6">
        <v>2670.1990804435518</v>
      </c>
      <c r="D2439" s="6">
        <v>2457.7164616403829</v>
      </c>
      <c r="E2439" s="6">
        <v>1526.3321379036031</v>
      </c>
      <c r="F2439" s="6">
        <v>1760.8388470551311</v>
      </c>
      <c r="G2439" s="6">
        <v>1719.3918313968061</v>
      </c>
      <c r="H2439" s="6">
        <v>1783.3137860009899</v>
      </c>
      <c r="I2439" s="6">
        <v>2909.4885432390679</v>
      </c>
    </row>
    <row r="2440" spans="1:9" x14ac:dyDescent="0.35">
      <c r="A2440" s="2">
        <v>43657</v>
      </c>
      <c r="B2440" s="3">
        <v>1971.353494979038</v>
      </c>
      <c r="C2440" s="3">
        <v>2673.2405529848061</v>
      </c>
      <c r="D2440" s="3">
        <v>2460.515907264873</v>
      </c>
      <c r="E2440" s="3">
        <v>1527.861609801231</v>
      </c>
      <c r="F2440" s="3">
        <v>1762.675671297023</v>
      </c>
      <c r="G2440" s="3">
        <v>1721.173643405569</v>
      </c>
      <c r="H2440" s="3">
        <v>1785.208071432236</v>
      </c>
      <c r="I2440" s="3">
        <v>2915.062787267721</v>
      </c>
    </row>
    <row r="2441" spans="1:9" x14ac:dyDescent="0.35">
      <c r="A2441" s="5">
        <v>43658</v>
      </c>
      <c r="B2441" s="6">
        <v>1987.397177345651</v>
      </c>
      <c r="C2441" s="6">
        <v>2694.9964797786929</v>
      </c>
      <c r="D2441" s="6">
        <v>2480.5405937428191</v>
      </c>
      <c r="E2441" s="6">
        <v>1540.0866774054959</v>
      </c>
      <c r="F2441" s="6">
        <v>1776.852024348834</v>
      </c>
      <c r="G2441" s="6">
        <v>1735.0044267377791</v>
      </c>
      <c r="H2441" s="6">
        <v>1799.5998397805629</v>
      </c>
      <c r="I2441" s="6">
        <v>2924.1099289474728</v>
      </c>
    </row>
    <row r="2442" spans="1:9" x14ac:dyDescent="0.35">
      <c r="A2442" s="2">
        <v>43661</v>
      </c>
      <c r="B2442" s="3">
        <v>1998.2657771583249</v>
      </c>
      <c r="C2442" s="3">
        <v>2709.7347709311439</v>
      </c>
      <c r="D2442" s="3">
        <v>2494.1060769485921</v>
      </c>
      <c r="E2442" s="3">
        <v>1547.8761307495711</v>
      </c>
      <c r="F2442" s="3">
        <v>1786.0580538659581</v>
      </c>
      <c r="G2442" s="3">
        <v>1743.9579893268799</v>
      </c>
      <c r="H2442" s="3">
        <v>1809.0304619677829</v>
      </c>
      <c r="I2442" s="3">
        <v>2924.0571862020838</v>
      </c>
    </row>
    <row r="2443" spans="1:9" x14ac:dyDescent="0.35">
      <c r="A2443" s="5">
        <v>43662</v>
      </c>
      <c r="B2443" s="6">
        <v>1991.194605978362</v>
      </c>
      <c r="C2443" s="6">
        <v>2700.1459571524279</v>
      </c>
      <c r="D2443" s="6">
        <v>2485.2802985097651</v>
      </c>
      <c r="E2443" s="6">
        <v>1542.186694866074</v>
      </c>
      <c r="F2443" s="6">
        <v>1779.5665465534951</v>
      </c>
      <c r="G2443" s="6">
        <v>1737.6075516508381</v>
      </c>
      <c r="H2443" s="6">
        <v>1802.4919427909749</v>
      </c>
      <c r="I2443" s="6">
        <v>2925.472626252139</v>
      </c>
    </row>
    <row r="2444" spans="1:9" x14ac:dyDescent="0.35">
      <c r="A2444" s="2">
        <v>43663</v>
      </c>
      <c r="B2444" s="3">
        <v>1999.323683613396</v>
      </c>
      <c r="C2444" s="3">
        <v>2711.1693378133209</v>
      </c>
      <c r="D2444" s="3">
        <v>2495.42648735075</v>
      </c>
      <c r="E2444" s="3">
        <v>1548.271433467268</v>
      </c>
      <c r="F2444" s="3">
        <v>1786.661006541666</v>
      </c>
      <c r="G2444" s="3">
        <v>1744.5228355453651</v>
      </c>
      <c r="H2444" s="3">
        <v>1809.713653070783</v>
      </c>
      <c r="I2444" s="3">
        <v>2912.2227510741618</v>
      </c>
    </row>
    <row r="2445" spans="1:9" x14ac:dyDescent="0.35">
      <c r="A2445" s="5">
        <v>43664</v>
      </c>
      <c r="B2445" s="6">
        <v>2016.8675443786749</v>
      </c>
      <c r="C2445" s="6">
        <v>2734.9595713625608</v>
      </c>
      <c r="D2445" s="6">
        <v>2517.3235994606539</v>
      </c>
      <c r="E2445" s="6">
        <v>1561.6452649092021</v>
      </c>
      <c r="F2445" s="6">
        <v>1802.1674504158079</v>
      </c>
      <c r="G2445" s="6">
        <v>1759.65161314032</v>
      </c>
      <c r="H2445" s="6">
        <v>1825.456718916405</v>
      </c>
      <c r="I2445" s="6">
        <v>2915.0181674992632</v>
      </c>
    </row>
    <row r="2446" spans="1:9" x14ac:dyDescent="0.35">
      <c r="A2446" s="2">
        <v>43665</v>
      </c>
      <c r="B2446" s="3">
        <v>2019.375773044721</v>
      </c>
      <c r="C2446" s="3">
        <v>2738.3608378544959</v>
      </c>
      <c r="D2446" s="3">
        <v>2520.4542082264502</v>
      </c>
      <c r="E2446" s="3">
        <v>1563.3734433604141</v>
      </c>
      <c r="F2446" s="3">
        <v>1804.2358619120489</v>
      </c>
      <c r="G2446" s="3">
        <v>1761.659175293998</v>
      </c>
      <c r="H2446" s="3">
        <v>1827.589917825647</v>
      </c>
      <c r="I2446" s="3">
        <v>2909.46847970831</v>
      </c>
    </row>
    <row r="2447" spans="1:9" x14ac:dyDescent="0.35">
      <c r="A2447" s="5">
        <v>43668</v>
      </c>
      <c r="B2447" s="6">
        <v>2038.412539252686</v>
      </c>
      <c r="C2447" s="6">
        <v>2764.1755157164012</v>
      </c>
      <c r="D2447" s="6">
        <v>2544.214668335143</v>
      </c>
      <c r="E2447" s="6">
        <v>1577.4689683503329</v>
      </c>
      <c r="F2447" s="6">
        <v>1820.725465619061</v>
      </c>
      <c r="G2447" s="6">
        <v>1777.7234558519669</v>
      </c>
      <c r="H2447" s="6">
        <v>1844.4077493497921</v>
      </c>
      <c r="I2447" s="6">
        <v>2913.8727143549499</v>
      </c>
    </row>
    <row r="2448" spans="1:9" x14ac:dyDescent="0.35">
      <c r="A2448" s="2">
        <v>43669</v>
      </c>
      <c r="B2448" s="3">
        <v>2068.4505324374431</v>
      </c>
      <c r="C2448" s="3">
        <v>2804.908332898246</v>
      </c>
      <c r="D2448" s="3">
        <v>2581.7061482963222</v>
      </c>
      <c r="E2448" s="3">
        <v>1600.498417644292</v>
      </c>
      <c r="F2448" s="3">
        <v>1847.3810377397281</v>
      </c>
      <c r="G2448" s="3">
        <v>1803.7372987880819</v>
      </c>
      <c r="H2448" s="3">
        <v>1871.4499067879881</v>
      </c>
      <c r="I2448" s="3">
        <v>2948.1484714281469</v>
      </c>
    </row>
    <row r="2449" spans="1:9" x14ac:dyDescent="0.35">
      <c r="A2449" s="5">
        <v>43670</v>
      </c>
      <c r="B2449" s="6">
        <v>2104.9638696996608</v>
      </c>
      <c r="C2449" s="6">
        <v>2854.421996552574</v>
      </c>
      <c r="D2449" s="6">
        <v>2627.279733850532</v>
      </c>
      <c r="E2449" s="6">
        <v>1628.531980620352</v>
      </c>
      <c r="F2449" s="6">
        <v>1879.8147980981371</v>
      </c>
      <c r="G2449" s="6">
        <v>1835.392468395225</v>
      </c>
      <c r="H2449" s="6">
        <v>1904.3487028484881</v>
      </c>
      <c r="I2449" s="6">
        <v>2961.1013558974778</v>
      </c>
    </row>
    <row r="2450" spans="1:9" x14ac:dyDescent="0.35">
      <c r="A2450" s="2">
        <v>43671</v>
      </c>
      <c r="B2450" s="3">
        <v>2080.275948125563</v>
      </c>
      <c r="C2450" s="3">
        <v>2820.944107737158</v>
      </c>
      <c r="D2450" s="3">
        <v>2596.4658671822281</v>
      </c>
      <c r="E2450" s="3">
        <v>1609.208770574189</v>
      </c>
      <c r="F2450" s="3">
        <v>1857.587265455169</v>
      </c>
      <c r="G2450" s="3">
        <v>1813.6776284344851</v>
      </c>
      <c r="H2450" s="3">
        <v>1881.8766959311261</v>
      </c>
      <c r="I2450" s="3">
        <v>2943.3837296709949</v>
      </c>
    </row>
    <row r="2451" spans="1:9" x14ac:dyDescent="0.35">
      <c r="A2451" s="5">
        <v>43672</v>
      </c>
      <c r="B2451" s="6">
        <v>2085.5954287912009</v>
      </c>
      <c r="C2451" s="6">
        <v>2828.157553459816</v>
      </c>
      <c r="D2451" s="6">
        <v>2603.105298836434</v>
      </c>
      <c r="E2451" s="6">
        <v>1613.1032442086259</v>
      </c>
      <c r="F2451" s="6">
        <v>1862.159183330599</v>
      </c>
      <c r="G2451" s="6">
        <v>1818.12905289215</v>
      </c>
      <c r="H2451" s="6">
        <v>1886.551862896318</v>
      </c>
      <c r="I2451" s="6">
        <v>2960.8988919986882</v>
      </c>
    </row>
    <row r="2452" spans="1:9" x14ac:dyDescent="0.35">
      <c r="A2452" s="2">
        <v>43675</v>
      </c>
      <c r="B2452" s="3">
        <v>2088.509601394434</v>
      </c>
      <c r="C2452" s="3">
        <v>2832.109297477924</v>
      </c>
      <c r="D2452" s="3">
        <v>2606.7425805644612</v>
      </c>
      <c r="E2452" s="3">
        <v>1614.694291112341</v>
      </c>
      <c r="F2452" s="3">
        <v>1864.225462042114</v>
      </c>
      <c r="G2452" s="3">
        <v>1820.1091163191661</v>
      </c>
      <c r="H2452" s="3">
        <v>1888.776955873381</v>
      </c>
      <c r="I2452" s="3">
        <v>2955.7360930281479</v>
      </c>
    </row>
    <row r="2453" spans="1:9" x14ac:dyDescent="0.35">
      <c r="A2453" s="5">
        <v>43676</v>
      </c>
      <c r="B2453" s="6">
        <v>2065.6195119353888</v>
      </c>
      <c r="C2453" s="6">
        <v>2802.6842321790991</v>
      </c>
      <c r="D2453" s="6">
        <v>2579.2131176572252</v>
      </c>
      <c r="E2453" s="6">
        <v>1597.420527709545</v>
      </c>
      <c r="F2453" s="6">
        <v>1844.35886266799</v>
      </c>
      <c r="G2453" s="6">
        <v>1800.700187658962</v>
      </c>
      <c r="H2453" s="6">
        <v>1869.0159440052771</v>
      </c>
      <c r="I2453" s="6">
        <v>2940.8459545436922</v>
      </c>
    </row>
    <row r="2454" spans="1:9" x14ac:dyDescent="0.35">
      <c r="A2454" s="2">
        <v>43677</v>
      </c>
      <c r="B2454" s="3">
        <v>2042.566018405111</v>
      </c>
      <c r="C2454" s="3">
        <v>2771.4046753969242</v>
      </c>
      <c r="D2454" s="3">
        <v>2550.4276261484779</v>
      </c>
      <c r="E2454" s="3">
        <v>1579.3735775249129</v>
      </c>
      <c r="F2454" s="3">
        <v>1823.5979080270979</v>
      </c>
      <c r="G2454" s="3">
        <v>1780.418341652151</v>
      </c>
      <c r="H2454" s="3">
        <v>1848.019672281715</v>
      </c>
      <c r="I2454" s="3">
        <v>2921.6721847209842</v>
      </c>
    </row>
    <row r="2455" spans="1:9" x14ac:dyDescent="0.35">
      <c r="A2455" s="5">
        <v>43678</v>
      </c>
      <c r="B2455" s="6">
        <v>2050.3814707089159</v>
      </c>
      <c r="C2455" s="6">
        <v>2782.688194694389</v>
      </c>
      <c r="D2455" s="6">
        <v>2560.6864271342001</v>
      </c>
      <c r="E2455" s="6">
        <v>1585.510073046707</v>
      </c>
      <c r="F2455" s="6">
        <v>1830.758254744022</v>
      </c>
      <c r="G2455" s="6">
        <v>1787.3969494034129</v>
      </c>
      <c r="H2455" s="6">
        <v>1855.40672814546</v>
      </c>
      <c r="I2455" s="6">
        <v>2923.9960385100972</v>
      </c>
    </row>
    <row r="2456" spans="1:9" x14ac:dyDescent="0.35">
      <c r="A2456" s="2">
        <v>43679</v>
      </c>
      <c r="B2456" s="3">
        <v>2008.16959862197</v>
      </c>
      <c r="C2456" s="3">
        <v>2725.400085232649</v>
      </c>
      <c r="D2456" s="3">
        <v>2507.9687404689989</v>
      </c>
      <c r="E2456" s="3">
        <v>1552.6514668845259</v>
      </c>
      <c r="F2456" s="3">
        <v>1792.8922852747221</v>
      </c>
      <c r="G2456" s="3">
        <v>1750.415588758352</v>
      </c>
      <c r="H2456" s="3">
        <v>1817.071878374979</v>
      </c>
      <c r="I2456" s="3">
        <v>2881.6628994336788</v>
      </c>
    </row>
    <row r="2457" spans="1:9" x14ac:dyDescent="0.35">
      <c r="A2457" s="5">
        <v>43682</v>
      </c>
      <c r="B2457" s="6">
        <v>1942.674443574266</v>
      </c>
      <c r="C2457" s="6">
        <v>2637.336727478259</v>
      </c>
      <c r="D2457" s="6">
        <v>2426.7036176037182</v>
      </c>
      <c r="E2457" s="6">
        <v>1501.703189624787</v>
      </c>
      <c r="F2457" s="6">
        <v>1734.281853535201</v>
      </c>
      <c r="G2457" s="6">
        <v>1693.157771333395</v>
      </c>
      <c r="H2457" s="6">
        <v>1757.947539458218</v>
      </c>
      <c r="I2457" s="6">
        <v>2791.0398301276241</v>
      </c>
    </row>
    <row r="2458" spans="1:9" x14ac:dyDescent="0.35">
      <c r="A2458" s="2">
        <v>43683</v>
      </c>
      <c r="B2458" s="3">
        <v>1950.5308625224</v>
      </c>
      <c r="C2458" s="3">
        <v>2649.7447849504019</v>
      </c>
      <c r="D2458" s="3">
        <v>2437.6397399710031</v>
      </c>
      <c r="E2458" s="3">
        <v>1508.265015227571</v>
      </c>
      <c r="F2458" s="3">
        <v>1741.9312241453961</v>
      </c>
      <c r="G2458" s="3">
        <v>1700.6141596082739</v>
      </c>
      <c r="H2458" s="3">
        <v>1766.0812885071521</v>
      </c>
      <c r="I2458" s="3">
        <v>2806.1902903748742</v>
      </c>
    </row>
    <row r="2459" spans="1:9" x14ac:dyDescent="0.35">
      <c r="A2459" s="5">
        <v>43684</v>
      </c>
      <c r="B2459" s="6">
        <v>1956.022529781663</v>
      </c>
      <c r="C2459" s="6">
        <v>2657.205070229918</v>
      </c>
      <c r="D2459" s="6">
        <v>2444.5028491927492</v>
      </c>
      <c r="E2459" s="6">
        <v>1512.304883225507</v>
      </c>
      <c r="F2459" s="6">
        <v>1746.6685502240909</v>
      </c>
      <c r="G2459" s="6">
        <v>1705.2274724695001</v>
      </c>
      <c r="H2459" s="6">
        <v>1770.9166566430511</v>
      </c>
      <c r="I2459" s="6">
        <v>2805.5905358334298</v>
      </c>
    </row>
    <row r="2460" spans="1:9" x14ac:dyDescent="0.35">
      <c r="A2460" s="2">
        <v>43685</v>
      </c>
      <c r="B2460" s="3">
        <v>1983.873035990101</v>
      </c>
      <c r="C2460" s="3">
        <v>2695.039249120377</v>
      </c>
      <c r="D2460" s="3">
        <v>2479.3085023697522</v>
      </c>
      <c r="E2460" s="3">
        <v>1533.6304233939591</v>
      </c>
      <c r="F2460" s="3">
        <v>1771.3707153415301</v>
      </c>
      <c r="G2460" s="3">
        <v>1729.3318797550601</v>
      </c>
      <c r="H2460" s="3">
        <v>1795.994576913318</v>
      </c>
      <c r="I2460" s="3">
        <v>2854.0219157369988</v>
      </c>
    </row>
    <row r="2461" spans="1:9" x14ac:dyDescent="0.35">
      <c r="A2461" s="5">
        <v>43686</v>
      </c>
      <c r="B2461" s="6">
        <v>1965.0373559235561</v>
      </c>
      <c r="C2461" s="6">
        <v>2669.45147402474</v>
      </c>
      <c r="D2461" s="6">
        <v>2455.768960831705</v>
      </c>
      <c r="E2461" s="6">
        <v>1518.859439501673</v>
      </c>
      <c r="F2461" s="6">
        <v>1754.3827594045861</v>
      </c>
      <c r="G2461" s="6">
        <v>1712.7352436344361</v>
      </c>
      <c r="H2461" s="6">
        <v>1778.805703400272</v>
      </c>
      <c r="I2461" s="6">
        <v>2839.5945498728538</v>
      </c>
    </row>
    <row r="2462" spans="1:9" x14ac:dyDescent="0.35">
      <c r="A2462" s="2">
        <v>43689</v>
      </c>
      <c r="B2462" s="3">
        <v>1959.2961422638441</v>
      </c>
      <c r="C2462" s="3">
        <v>2661.6521865351619</v>
      </c>
      <c r="D2462" s="3">
        <v>2448.593985628042</v>
      </c>
      <c r="E2462" s="3">
        <v>1513.79762687936</v>
      </c>
      <c r="F2462" s="3">
        <v>1748.752325970753</v>
      </c>
      <c r="G2462" s="3">
        <v>1707.203278587064</v>
      </c>
      <c r="H2462" s="3">
        <v>1773.1976404454181</v>
      </c>
      <c r="I2462" s="3">
        <v>2812.6896128154049</v>
      </c>
    </row>
    <row r="2463" spans="1:9" x14ac:dyDescent="0.35">
      <c r="A2463" s="5">
        <v>43690</v>
      </c>
      <c r="B2463" s="6">
        <v>1993.92451884145</v>
      </c>
      <c r="C2463" s="6">
        <v>2709.11130791607</v>
      </c>
      <c r="D2463" s="6">
        <v>2492.1389380636042</v>
      </c>
      <c r="E2463" s="6">
        <v>1540.511113165808</v>
      </c>
      <c r="F2463" s="6">
        <v>1779.683846694086</v>
      </c>
      <c r="G2463" s="6">
        <v>1737.3881963383681</v>
      </c>
      <c r="H2463" s="6">
        <v>1804.6780091372959</v>
      </c>
      <c r="I2463" s="6">
        <v>2842.646316183625</v>
      </c>
    </row>
    <row r="2464" spans="1:9" x14ac:dyDescent="0.35">
      <c r="A2464" s="2">
        <v>43691</v>
      </c>
      <c r="B2464" s="3">
        <v>1949.0782178843069</v>
      </c>
      <c r="C2464" s="3">
        <v>2648.1794020725151</v>
      </c>
      <c r="D2464" s="3">
        <v>2436.087060579117</v>
      </c>
      <c r="E2464" s="3">
        <v>1505.6517189966439</v>
      </c>
      <c r="F2464" s="3">
        <v>1739.485479573372</v>
      </c>
      <c r="G2464" s="3">
        <v>1698.133276555131</v>
      </c>
      <c r="H2464" s="3">
        <v>1763.9511547823779</v>
      </c>
      <c r="I2464" s="3">
        <v>2789.656836346353</v>
      </c>
    </row>
    <row r="2465" spans="1:9" x14ac:dyDescent="0.35">
      <c r="A2465" s="5">
        <v>43692</v>
      </c>
      <c r="B2465" s="6">
        <v>1945.588596520085</v>
      </c>
      <c r="C2465" s="6">
        <v>2644.9869983586059</v>
      </c>
      <c r="D2465" s="6">
        <v>2432.7228854377231</v>
      </c>
      <c r="E2465" s="6">
        <v>1503.366198069499</v>
      </c>
      <c r="F2465" s="6">
        <v>1736.916493769316</v>
      </c>
      <c r="G2465" s="6">
        <v>1695.613731336364</v>
      </c>
      <c r="H2465" s="6">
        <v>1761.6877097474071</v>
      </c>
      <c r="I2465" s="6">
        <v>2796.4241609817509</v>
      </c>
    </row>
    <row r="2466" spans="1:9" x14ac:dyDescent="0.35">
      <c r="A2466" s="2">
        <v>43693</v>
      </c>
      <c r="B2466" s="3">
        <v>1975.482856994556</v>
      </c>
      <c r="C2466" s="3">
        <v>2685.627620133399</v>
      </c>
      <c r="D2466" s="3">
        <v>2470.102037294163</v>
      </c>
      <c r="E2466" s="3">
        <v>1526.2597045172849</v>
      </c>
      <c r="F2466" s="3">
        <v>1763.4379224638351</v>
      </c>
      <c r="G2466" s="3">
        <v>1721.4928836400411</v>
      </c>
      <c r="H2466" s="3">
        <v>1788.619319224229</v>
      </c>
      <c r="I2466" s="3">
        <v>2831.6750131771291</v>
      </c>
    </row>
    <row r="2467" spans="1:9" x14ac:dyDescent="0.35">
      <c r="A2467" s="5">
        <v>43696</v>
      </c>
      <c r="B2467" s="6">
        <v>2004.3012958704751</v>
      </c>
      <c r="C2467" s="6">
        <v>2724.8056849494301</v>
      </c>
      <c r="D2467" s="6">
        <v>2506.13600454779</v>
      </c>
      <c r="E2467" s="6">
        <v>1547.897624435921</v>
      </c>
      <c r="F2467" s="6">
        <v>1788.655749280925</v>
      </c>
      <c r="G2467" s="6">
        <v>1746.07550745413</v>
      </c>
      <c r="H2467" s="6">
        <v>1814.3008249248339</v>
      </c>
      <c r="I2467" s="6">
        <v>2864.7775229717631</v>
      </c>
    </row>
    <row r="2468" spans="1:9" x14ac:dyDescent="0.35">
      <c r="A2468" s="2">
        <v>43697</v>
      </c>
      <c r="B2468" s="3">
        <v>1994.20815034929</v>
      </c>
      <c r="C2468" s="3">
        <v>2711.0842647458871</v>
      </c>
      <c r="D2468" s="3">
        <v>2493.5157485803379</v>
      </c>
      <c r="E2468" s="3">
        <v>1539.8907695786079</v>
      </c>
      <c r="F2468" s="3">
        <v>1779.47702430135</v>
      </c>
      <c r="G2468" s="3">
        <v>1737.1033292300181</v>
      </c>
      <c r="H2468" s="3">
        <v>1805.027486577542</v>
      </c>
      <c r="I2468" s="3">
        <v>2850.8473730041142</v>
      </c>
    </row>
    <row r="2469" spans="1:9" x14ac:dyDescent="0.35">
      <c r="A2469" s="5">
        <v>43698</v>
      </c>
      <c r="B2469" s="6">
        <v>2013.1354719085059</v>
      </c>
      <c r="C2469" s="6">
        <v>2736.8155624762599</v>
      </c>
      <c r="D2469" s="6">
        <v>2517.1820716660609</v>
      </c>
      <c r="E2469" s="6">
        <v>1554.2951544119401</v>
      </c>
      <c r="F2469" s="6">
        <v>1796.195666517837</v>
      </c>
      <c r="G2469" s="6">
        <v>1753.411961764991</v>
      </c>
      <c r="H2469" s="6">
        <v>1822.0222804545299</v>
      </c>
      <c r="I2469" s="6">
        <v>2871.0536478309441</v>
      </c>
    </row>
    <row r="2470" spans="1:9" x14ac:dyDescent="0.35">
      <c r="A2470" s="2">
        <v>43699</v>
      </c>
      <c r="B2470" s="3">
        <v>2000.996745648692</v>
      </c>
      <c r="C2470" s="3">
        <v>2720.3132180488369</v>
      </c>
      <c r="D2470" s="3">
        <v>2502.0040647507599</v>
      </c>
      <c r="E2470" s="3">
        <v>1544.710208574133</v>
      </c>
      <c r="F2470" s="3">
        <v>1785.192797549558</v>
      </c>
      <c r="G2470" s="3">
        <v>1742.659161197829</v>
      </c>
      <c r="H2470" s="3">
        <v>1810.8989348095679</v>
      </c>
      <c r="I2470" s="3">
        <v>2869.5864600746449</v>
      </c>
    </row>
    <row r="2471" spans="1:9" x14ac:dyDescent="0.35">
      <c r="A2471" s="5">
        <v>43700</v>
      </c>
      <c r="B2471" s="6">
        <v>1954.242676115703</v>
      </c>
      <c r="C2471" s="6">
        <v>2656.7520385393059</v>
      </c>
      <c r="D2471" s="6">
        <v>2443.543763768484</v>
      </c>
      <c r="E2471" s="6">
        <v>1508.4058478350209</v>
      </c>
      <c r="F2471" s="6">
        <v>1743.309888576094</v>
      </c>
      <c r="G2471" s="6">
        <v>1701.762209775932</v>
      </c>
      <c r="H2471" s="6">
        <v>1768.4495884809189</v>
      </c>
      <c r="I2471" s="6">
        <v>2814.2105476442312</v>
      </c>
    </row>
    <row r="2472" spans="1:9" x14ac:dyDescent="0.35">
      <c r="A2472" s="2">
        <v>43703</v>
      </c>
      <c r="B2472" s="3">
        <v>1972.0505787778759</v>
      </c>
      <c r="C2472" s="3">
        <v>2680.9615096956081</v>
      </c>
      <c r="D2472" s="3">
        <v>2465.8103891102451</v>
      </c>
      <c r="E2472" s="3">
        <v>1521.531200092805</v>
      </c>
      <c r="F2472" s="3">
        <v>1758.694180540482</v>
      </c>
      <c r="G2472" s="3">
        <v>1716.744885715601</v>
      </c>
      <c r="H2472" s="3">
        <v>1784.1535054412659</v>
      </c>
      <c r="I2472" s="3">
        <v>2826.87117606331</v>
      </c>
    </row>
    <row r="2473" spans="1:9" x14ac:dyDescent="0.35">
      <c r="A2473" s="5">
        <v>43704</v>
      </c>
      <c r="B2473" s="6">
        <v>1981.629522116415</v>
      </c>
      <c r="C2473" s="6">
        <v>2693.983882788134</v>
      </c>
      <c r="D2473" s="6">
        <v>2477.787697529739</v>
      </c>
      <c r="E2473" s="6">
        <v>1528.7133834053891</v>
      </c>
      <c r="F2473" s="6">
        <v>1767.068134896012</v>
      </c>
      <c r="G2473" s="6">
        <v>1724.9073415988239</v>
      </c>
      <c r="H2473" s="6">
        <v>1792.6827802996211</v>
      </c>
      <c r="I2473" s="6">
        <v>2830.2219096169852</v>
      </c>
    </row>
    <row r="2474" spans="1:9" x14ac:dyDescent="0.35">
      <c r="A2474" s="2">
        <v>43705</v>
      </c>
      <c r="B2474" s="3">
        <v>1985.1329516783919</v>
      </c>
      <c r="C2474" s="3">
        <v>2698.7467219914829</v>
      </c>
      <c r="D2474" s="3">
        <v>2482.1683118529249</v>
      </c>
      <c r="E2474" s="3">
        <v>1531.206665339598</v>
      </c>
      <c r="F2474" s="3">
        <v>1770.0227849356791</v>
      </c>
      <c r="G2474" s="3">
        <v>1727.779681683206</v>
      </c>
      <c r="H2474" s="3">
        <v>1795.71517443877</v>
      </c>
      <c r="I2474" s="3">
        <v>2845.7042417644329</v>
      </c>
    </row>
    <row r="2475" spans="1:9" x14ac:dyDescent="0.35">
      <c r="A2475" s="5">
        <v>43706</v>
      </c>
      <c r="B2475" s="6">
        <v>2010.731585703757</v>
      </c>
      <c r="C2475" s="6">
        <v>2734.001398258597</v>
      </c>
      <c r="D2475" s="6">
        <v>2514.4685147376172</v>
      </c>
      <c r="E2475" s="6">
        <v>1550.9223470461191</v>
      </c>
      <c r="F2475" s="6">
        <v>1792.8861825557619</v>
      </c>
      <c r="G2475" s="6">
        <v>1750.085590713584</v>
      </c>
      <c r="H2475" s="6">
        <v>1819.036246141475</v>
      </c>
      <c r="I2475" s="6">
        <v>2876.2839676645021</v>
      </c>
    </row>
    <row r="2476" spans="1:9" x14ac:dyDescent="0.35">
      <c r="A2476" s="2">
        <v>43707</v>
      </c>
      <c r="B2476" s="3">
        <v>2029.895843377592</v>
      </c>
      <c r="C2476" s="3">
        <v>2760.0591314982698</v>
      </c>
      <c r="D2476" s="3">
        <v>2538.4338828015548</v>
      </c>
      <c r="E2476" s="3">
        <v>1565.491713483108</v>
      </c>
      <c r="F2476" s="3">
        <v>1809.802237815411</v>
      </c>
      <c r="G2476" s="3">
        <v>1766.5858313447491</v>
      </c>
      <c r="H2476" s="3">
        <v>1836.2364716226009</v>
      </c>
      <c r="I2476" s="3">
        <v>2898.0701794922279</v>
      </c>
    </row>
    <row r="2477" spans="1:9" x14ac:dyDescent="0.35">
      <c r="A2477" s="5">
        <v>43710</v>
      </c>
      <c r="B2477" s="6">
        <v>2035.415711568761</v>
      </c>
      <c r="C2477" s="6">
        <v>2767.5645227997038</v>
      </c>
      <c r="D2477" s="6">
        <v>2545.3366115749432</v>
      </c>
      <c r="E2477" s="6">
        <v>1569.105381073726</v>
      </c>
      <c r="F2477" s="6">
        <v>1814.202980413887</v>
      </c>
      <c r="G2477" s="6">
        <v>1770.845188564263</v>
      </c>
      <c r="H2477" s="6">
        <v>1840.818765610871</v>
      </c>
      <c r="I2477" s="6">
        <v>2907.0667315076812</v>
      </c>
    </row>
    <row r="2478" spans="1:9" x14ac:dyDescent="0.35">
      <c r="A2478" s="2">
        <v>43711</v>
      </c>
      <c r="B2478" s="3">
        <v>2022.2814093145389</v>
      </c>
      <c r="C2478" s="3">
        <v>2749.7057489168519</v>
      </c>
      <c r="D2478" s="3">
        <v>2528.911848709477</v>
      </c>
      <c r="E2478" s="3">
        <v>1558.765179525288</v>
      </c>
      <c r="F2478" s="3">
        <v>1802.32217366808</v>
      </c>
      <c r="G2478" s="3">
        <v>1759.2361931561261</v>
      </c>
      <c r="H2478" s="3">
        <v>1828.8031886484609</v>
      </c>
      <c r="I2478" s="3">
        <v>2895.7408925210589</v>
      </c>
    </row>
    <row r="2479" spans="1:9" x14ac:dyDescent="0.35">
      <c r="A2479" s="5">
        <v>43712</v>
      </c>
      <c r="B2479" s="6">
        <v>2050.811550808457</v>
      </c>
      <c r="C2479" s="6">
        <v>2788.4983193879561</v>
      </c>
      <c r="D2479" s="6">
        <v>2564.589481177939</v>
      </c>
      <c r="E2479" s="6">
        <v>1580.542551474532</v>
      </c>
      <c r="F2479" s="6">
        <v>1827.57632710861</v>
      </c>
      <c r="G2479" s="6">
        <v>1783.874575912748</v>
      </c>
      <c r="H2479" s="6">
        <v>1854.4667726813429</v>
      </c>
      <c r="I2479" s="6">
        <v>2908.9119120427058</v>
      </c>
    </row>
    <row r="2480" spans="1:9" x14ac:dyDescent="0.35">
      <c r="A2480" s="2">
        <v>43713</v>
      </c>
      <c r="B2480" s="3">
        <v>2087.4419735611632</v>
      </c>
      <c r="C2480" s="3">
        <v>2838.304881206921</v>
      </c>
      <c r="D2480" s="3">
        <v>2610.3967114159659</v>
      </c>
      <c r="E2480" s="3">
        <v>1608.556785700481</v>
      </c>
      <c r="F2480" s="3">
        <v>1860.044202952352</v>
      </c>
      <c r="G2480" s="3">
        <v>1815.5538483361081</v>
      </c>
      <c r="H2480" s="3">
        <v>1887.4532110249061</v>
      </c>
      <c r="I2480" s="3">
        <v>2938.359592823484</v>
      </c>
    </row>
    <row r="2481" spans="1:9" x14ac:dyDescent="0.35">
      <c r="A2481" s="5">
        <v>43714</v>
      </c>
      <c r="B2481" s="6">
        <v>2097.1702048911461</v>
      </c>
      <c r="C2481" s="6">
        <v>2851.532404088573</v>
      </c>
      <c r="D2481" s="6">
        <v>2622.562100151712</v>
      </c>
      <c r="E2481" s="6">
        <v>1615.832889353461</v>
      </c>
      <c r="F2481" s="6">
        <v>1868.5343183774</v>
      </c>
      <c r="G2481" s="6">
        <v>1823.8284535847581</v>
      </c>
      <c r="H2481" s="6">
        <v>1896.112436399804</v>
      </c>
      <c r="I2481" s="6">
        <v>2943.7831734456349</v>
      </c>
    </row>
    <row r="2482" spans="1:9" x14ac:dyDescent="0.35">
      <c r="A2482" s="2">
        <v>43717</v>
      </c>
      <c r="B2482" s="3">
        <v>2101.6668034250802</v>
      </c>
      <c r="C2482" s="3">
        <v>2857.6464507204519</v>
      </c>
      <c r="D2482" s="3">
        <v>2628.1852054519818</v>
      </c>
      <c r="E2482" s="3">
        <v>1618.6333988062329</v>
      </c>
      <c r="F2482" s="3">
        <v>1872.0031690419969</v>
      </c>
      <c r="G2482" s="3">
        <v>1827.176833877184</v>
      </c>
      <c r="H2482" s="3">
        <v>1899.7669827092459</v>
      </c>
      <c r="I2482" s="3">
        <v>2939.8406366091708</v>
      </c>
    </row>
    <row r="2483" spans="1:9" x14ac:dyDescent="0.35">
      <c r="A2483" s="5">
        <v>43718</v>
      </c>
      <c r="B2483" s="6">
        <v>2112.2814416716151</v>
      </c>
      <c r="C2483" s="6">
        <v>2872.0792253455538</v>
      </c>
      <c r="D2483" s="6">
        <v>2641.4590674910569</v>
      </c>
      <c r="E2483" s="6">
        <v>1626.586707155639</v>
      </c>
      <c r="F2483" s="6">
        <v>1881.2783653667091</v>
      </c>
      <c r="G2483" s="6">
        <v>1836.2174146749151</v>
      </c>
      <c r="H2483" s="6">
        <v>1909.2249232732131</v>
      </c>
      <c r="I2483" s="6">
        <v>2943.6655437958639</v>
      </c>
    </row>
    <row r="2484" spans="1:9" x14ac:dyDescent="0.35">
      <c r="A2484" s="2">
        <v>43719</v>
      </c>
      <c r="B2484" s="3">
        <v>2145.336185452099</v>
      </c>
      <c r="C2484" s="3">
        <v>2917.023919285542</v>
      </c>
      <c r="D2484" s="3">
        <v>2682.7948246302458</v>
      </c>
      <c r="E2484" s="3">
        <v>1651.8180740724181</v>
      </c>
      <c r="F2484" s="3">
        <v>1910.5377835631571</v>
      </c>
      <c r="G2484" s="3">
        <v>1864.763425569957</v>
      </c>
      <c r="H2484" s="3">
        <v>1938.9650827977171</v>
      </c>
      <c r="I2484" s="3">
        <v>2975.102019038879</v>
      </c>
    </row>
    <row r="2485" spans="1:9" x14ac:dyDescent="0.35">
      <c r="A2485" s="5">
        <v>43720</v>
      </c>
      <c r="B2485" s="6">
        <v>2159.0284972316149</v>
      </c>
      <c r="C2485" s="6">
        <v>2935.6414214010661</v>
      </c>
      <c r="D2485" s="6">
        <v>2699.9173919128971</v>
      </c>
      <c r="E2485" s="6">
        <v>1662.1342982476449</v>
      </c>
      <c r="F2485" s="6">
        <v>1922.548324731825</v>
      </c>
      <c r="G2485" s="6">
        <v>1876.4734351932109</v>
      </c>
      <c r="H2485" s="6">
        <v>1951.203273227758</v>
      </c>
      <c r="I2485" s="6">
        <v>2976.704115174954</v>
      </c>
    </row>
    <row r="2486" spans="1:9" x14ac:dyDescent="0.35">
      <c r="A2486" s="2">
        <v>43721</v>
      </c>
      <c r="B2486" s="3">
        <v>2145.494573649758</v>
      </c>
      <c r="C2486" s="3">
        <v>2917.5205096752711</v>
      </c>
      <c r="D2486" s="3">
        <v>2683.2127430725982</v>
      </c>
      <c r="E2486" s="3">
        <v>1651.6228236912871</v>
      </c>
      <c r="F2486" s="3">
        <v>1910.4689792030069</v>
      </c>
      <c r="G2486" s="3">
        <v>1864.67072502418</v>
      </c>
      <c r="H2486" s="3">
        <v>1939.022042688832</v>
      </c>
      <c r="I2486" s="3">
        <v>2968.930932771802</v>
      </c>
    </row>
    <row r="2487" spans="1:9" x14ac:dyDescent="0.35">
      <c r="A2487" s="5">
        <v>43724</v>
      </c>
      <c r="B2487" s="6">
        <v>2140.9041215669699</v>
      </c>
      <c r="C2487" s="6">
        <v>2911.5217933251811</v>
      </c>
      <c r="D2487" s="6">
        <v>2677.6621892368098</v>
      </c>
      <c r="E2487" s="6">
        <v>1647.5274907076271</v>
      </c>
      <c r="F2487" s="6">
        <v>1905.9673534172341</v>
      </c>
      <c r="G2487" s="6">
        <v>1860.238698218707</v>
      </c>
      <c r="H2487" s="6">
        <v>1934.6242589476431</v>
      </c>
      <c r="I2487" s="6">
        <v>2977.4039482878911</v>
      </c>
    </row>
    <row r="2488" spans="1:9" x14ac:dyDescent="0.35">
      <c r="A2488" s="2">
        <v>43725</v>
      </c>
      <c r="B2488" s="3">
        <v>2140.485525106375</v>
      </c>
      <c r="C2488" s="3">
        <v>2910.9525232185219</v>
      </c>
      <c r="D2488" s="3">
        <v>2677.1386441122099</v>
      </c>
      <c r="E2488" s="3">
        <v>1646.979672135609</v>
      </c>
      <c r="F2488" s="3">
        <v>1905.4119285564871</v>
      </c>
      <c r="G2488" s="3">
        <v>1859.6838579503139</v>
      </c>
      <c r="H2488" s="3">
        <v>1934.1090086879681</v>
      </c>
      <c r="I2488" s="3">
        <v>2972.1497101030131</v>
      </c>
    </row>
    <row r="2489" spans="1:9" x14ac:dyDescent="0.35">
      <c r="A2489" s="5">
        <v>43726</v>
      </c>
      <c r="B2489" s="6">
        <v>2143.4650974910542</v>
      </c>
      <c r="C2489" s="6">
        <v>2915.0045916158829</v>
      </c>
      <c r="D2489" s="6">
        <v>2680.865241783808</v>
      </c>
      <c r="E2489" s="6">
        <v>1649.046666907253</v>
      </c>
      <c r="F2489" s="6">
        <v>1907.8815659461161</v>
      </c>
      <c r="G2489" s="6">
        <v>1862.081488835255</v>
      </c>
      <c r="H2489" s="6">
        <v>1936.6643170663101</v>
      </c>
      <c r="I2489" s="6">
        <v>2969.3194057806568</v>
      </c>
    </row>
    <row r="2490" spans="1:9" x14ac:dyDescent="0.35">
      <c r="A2490" s="2">
        <v>43727</v>
      </c>
      <c r="B2490" s="3">
        <v>2150.7310117041111</v>
      </c>
      <c r="C2490" s="3">
        <v>2925.4919633976801</v>
      </c>
      <c r="D2490" s="3">
        <v>2690.3430221564272</v>
      </c>
      <c r="E2490" s="3">
        <v>1654.650717051122</v>
      </c>
      <c r="F2490" s="3">
        <v>1914.443635707725</v>
      </c>
      <c r="G2490" s="3">
        <v>1868.473277382577</v>
      </c>
      <c r="H2490" s="3">
        <v>1943.4949076833541</v>
      </c>
      <c r="I2490" s="3">
        <v>2975.5845002477981</v>
      </c>
    </row>
    <row r="2491" spans="1:9" x14ac:dyDescent="0.35">
      <c r="A2491" s="5">
        <v>43728</v>
      </c>
      <c r="B2491" s="6">
        <v>2136.73418849686</v>
      </c>
      <c r="C2491" s="6">
        <v>2908.7422864732171</v>
      </c>
      <c r="D2491" s="6">
        <v>2674.3081018546409</v>
      </c>
      <c r="E2491" s="6">
        <v>1644.562041607647</v>
      </c>
      <c r="F2491" s="6">
        <v>1902.8496362095759</v>
      </c>
      <c r="G2491" s="6">
        <v>1857.1448797060341</v>
      </c>
      <c r="H2491" s="6">
        <v>1932.230592298424</v>
      </c>
      <c r="I2491" s="6">
        <v>2978.6602979263912</v>
      </c>
    </row>
    <row r="2492" spans="1:9" x14ac:dyDescent="0.35">
      <c r="A2492" s="2">
        <v>43731</v>
      </c>
      <c r="B2492" s="3">
        <v>2131.6902836270501</v>
      </c>
      <c r="C2492" s="3">
        <v>2901.8760045263339</v>
      </c>
      <c r="D2492" s="3">
        <v>2667.995217579688</v>
      </c>
      <c r="E2492" s="3">
        <v>1640.004094803</v>
      </c>
      <c r="F2492" s="3">
        <v>1897.8104364667561</v>
      </c>
      <c r="G2492" s="3">
        <v>1852.1885565496309</v>
      </c>
      <c r="H2492" s="3">
        <v>1927.258473027922</v>
      </c>
      <c r="I2492" s="3">
        <v>2977.1862245793182</v>
      </c>
    </row>
    <row r="2493" spans="1:9" x14ac:dyDescent="0.35">
      <c r="A2493" s="5">
        <v>43732</v>
      </c>
      <c r="B2493" s="6">
        <v>2124.1492563554002</v>
      </c>
      <c r="C2493" s="6">
        <v>2891.6103828001569</v>
      </c>
      <c r="D2493" s="6">
        <v>2658.5569681065199</v>
      </c>
      <c r="E2493" s="6">
        <v>1633.9777892079401</v>
      </c>
      <c r="F2493" s="6">
        <v>1890.9147963008691</v>
      </c>
      <c r="G2493" s="6">
        <v>1845.445995961991</v>
      </c>
      <c r="H2493" s="6">
        <v>1920.3036535655849</v>
      </c>
      <c r="I2493" s="6">
        <v>2962.1404867791998</v>
      </c>
    </row>
    <row r="2494" spans="1:9" x14ac:dyDescent="0.35">
      <c r="A2494" s="2">
        <v>43733</v>
      </c>
      <c r="B2494" s="3">
        <v>2125.0302504480851</v>
      </c>
      <c r="C2494" s="3">
        <v>2892.8096825470898</v>
      </c>
      <c r="D2494" s="3">
        <v>2659.6596085998658</v>
      </c>
      <c r="E2494" s="3">
        <v>1634.4316513749529</v>
      </c>
      <c r="F2494" s="3">
        <v>1891.517735454227</v>
      </c>
      <c r="G2494" s="3">
        <v>1846.021796843037</v>
      </c>
      <c r="H2494" s="3">
        <v>1920.9631160871461</v>
      </c>
      <c r="I2494" s="3">
        <v>2974.8314759977711</v>
      </c>
    </row>
    <row r="2495" spans="1:9" x14ac:dyDescent="0.35">
      <c r="A2495" s="5">
        <v>43734</v>
      </c>
      <c r="B2495" s="6">
        <v>2139.933206203696</v>
      </c>
      <c r="C2495" s="6">
        <v>2913.0971183138581</v>
      </c>
      <c r="D2495" s="6">
        <v>2678.3119498846991</v>
      </c>
      <c r="E2495" s="6">
        <v>1645.670117025589</v>
      </c>
      <c r="F2495" s="6">
        <v>1904.6016764956239</v>
      </c>
      <c r="G2495" s="6">
        <v>1858.7783909669249</v>
      </c>
      <c r="H2495" s="6">
        <v>1934.297951338044</v>
      </c>
      <c r="I2495" s="6">
        <v>2978.6003684231182</v>
      </c>
    </row>
    <row r="2496" spans="1:9" x14ac:dyDescent="0.35">
      <c r="A2496" s="2">
        <v>43735</v>
      </c>
      <c r="B2496" s="3">
        <v>2129.073007236871</v>
      </c>
      <c r="C2496" s="3">
        <v>2898.3130987833151</v>
      </c>
      <c r="D2496" s="3">
        <v>2664.7194692471489</v>
      </c>
      <c r="E2496" s="3">
        <v>1637.09287773802</v>
      </c>
      <c r="F2496" s="3">
        <v>1894.753156177499</v>
      </c>
      <c r="G2496" s="3">
        <v>1849.154087290236</v>
      </c>
      <c r="H2496" s="3">
        <v>1924.3443686346211</v>
      </c>
      <c r="I2496" s="3">
        <v>2968.582659266242</v>
      </c>
    </row>
    <row r="2497" spans="1:9" x14ac:dyDescent="0.35">
      <c r="A2497" s="5">
        <v>43738</v>
      </c>
      <c r="B2497" s="6">
        <v>2145.8532297486381</v>
      </c>
      <c r="C2497" s="6">
        <v>2921.1560630879858</v>
      </c>
      <c r="D2497" s="6">
        <v>2685.7213726452069</v>
      </c>
      <c r="E2497" s="6">
        <v>1649.3227963064951</v>
      </c>
      <c r="F2497" s="6">
        <v>1909.14152811393</v>
      </c>
      <c r="G2497" s="6">
        <v>1863.1581928107339</v>
      </c>
      <c r="H2497" s="6">
        <v>1939.100069861561</v>
      </c>
      <c r="I2497" s="6">
        <v>2987.1603696268739</v>
      </c>
    </row>
    <row r="2498" spans="1:9" x14ac:dyDescent="0.35">
      <c r="A2498" s="2">
        <v>43739</v>
      </c>
      <c r="B2498" s="3">
        <v>2130.1486956829422</v>
      </c>
      <c r="C2498" s="3">
        <v>2899.777436503467</v>
      </c>
      <c r="D2498" s="3">
        <v>2666.0657866046772</v>
      </c>
      <c r="E2498" s="3">
        <v>1637.02621039427</v>
      </c>
      <c r="F2498" s="3">
        <v>1894.9863120967179</v>
      </c>
      <c r="G2498" s="3">
        <v>1849.3311561336359</v>
      </c>
      <c r="H2498" s="3">
        <v>1924.771682824223</v>
      </c>
      <c r="I2498" s="3">
        <v>2954.2884175348022</v>
      </c>
    </row>
    <row r="2499" spans="1:9" x14ac:dyDescent="0.35">
      <c r="A2499" s="5">
        <v>43740</v>
      </c>
      <c r="B2499" s="6">
        <v>2081.112863492147</v>
      </c>
      <c r="C2499" s="6">
        <v>2833.0248196297189</v>
      </c>
      <c r="D2499" s="6">
        <v>2604.693190979538</v>
      </c>
      <c r="E2499" s="6">
        <v>1599.117763483179</v>
      </c>
      <c r="F2499" s="6">
        <v>1851.182185897856</v>
      </c>
      <c r="G2499" s="6">
        <v>1806.569718775916</v>
      </c>
      <c r="H2499" s="6">
        <v>1880.3266247737581</v>
      </c>
      <c r="I2499" s="6">
        <v>2896.1891600576382</v>
      </c>
    </row>
    <row r="2500" spans="1:9" x14ac:dyDescent="0.35">
      <c r="A2500" s="2">
        <v>43741</v>
      </c>
      <c r="B2500" s="3">
        <v>2090.7913304899012</v>
      </c>
      <c r="C2500" s="3">
        <v>2846.2001440927061</v>
      </c>
      <c r="D2500" s="3">
        <v>2616.8066315960491</v>
      </c>
      <c r="E2500" s="3">
        <v>1606.335596762734</v>
      </c>
      <c r="F2500" s="3">
        <v>1859.6138218581141</v>
      </c>
      <c r="G2500" s="3">
        <v>1814.7857832063669</v>
      </c>
      <c r="H2500" s="3">
        <v>1888.9343247900399</v>
      </c>
      <c r="I2500" s="3">
        <v>2899.7222552178268</v>
      </c>
    </row>
    <row r="2501" spans="1:9" x14ac:dyDescent="0.35">
      <c r="A2501" s="5">
        <v>43742</v>
      </c>
      <c r="B2501" s="6">
        <v>2122.3556376664078</v>
      </c>
      <c r="C2501" s="6">
        <v>2889.1687246123652</v>
      </c>
      <c r="D2501" s="6">
        <v>2656.3120988020301</v>
      </c>
      <c r="E2501" s="6">
        <v>1630.366115380823</v>
      </c>
      <c r="F2501" s="6">
        <v>1887.5097639130031</v>
      </c>
      <c r="G2501" s="6">
        <v>1841.996832824364</v>
      </c>
      <c r="H2501" s="6">
        <v>1917.3142461276309</v>
      </c>
      <c r="I2501" s="6">
        <v>2932.0992587312039</v>
      </c>
    </row>
    <row r="2502" spans="1:9" x14ac:dyDescent="0.35">
      <c r="A2502" s="2">
        <v>43745</v>
      </c>
      <c r="B2502" s="3">
        <v>2115.9974915640628</v>
      </c>
      <c r="C2502" s="3">
        <v>2880.513362363271</v>
      </c>
      <c r="D2502" s="3">
        <v>2648.354327673635</v>
      </c>
      <c r="E2502" s="3">
        <v>1624.8118564138231</v>
      </c>
      <c r="F2502" s="3">
        <v>1881.3121860530109</v>
      </c>
      <c r="G2502" s="3">
        <v>1835.910845966004</v>
      </c>
      <c r="H2502" s="3">
        <v>1911.1594034536979</v>
      </c>
      <c r="I2502" s="3">
        <v>2925.7457021689761</v>
      </c>
    </row>
    <row r="2503" spans="1:9" x14ac:dyDescent="0.35">
      <c r="A2503" s="5">
        <v>43746</v>
      </c>
      <c r="B2503" s="6">
        <v>2076.388932583382</v>
      </c>
      <c r="C2503" s="6">
        <v>2826.5941191398429</v>
      </c>
      <c r="D2503" s="6">
        <v>2598.7807818600882</v>
      </c>
      <c r="E2503" s="6">
        <v>1594.1750391166379</v>
      </c>
      <c r="F2503" s="6">
        <v>1845.916212994252</v>
      </c>
      <c r="G2503" s="6">
        <v>1801.3565022902239</v>
      </c>
      <c r="H2503" s="6">
        <v>1875.248145086804</v>
      </c>
      <c r="I2503" s="6">
        <v>2899.2732973727648</v>
      </c>
    </row>
    <row r="2504" spans="1:9" x14ac:dyDescent="0.35">
      <c r="A2504" s="2">
        <v>43747</v>
      </c>
      <c r="B2504" s="3">
        <v>2091.3266059938101</v>
      </c>
      <c r="C2504" s="3">
        <v>2846.92881614818</v>
      </c>
      <c r="D2504" s="3">
        <v>2617.476575300107</v>
      </c>
      <c r="E2504" s="3">
        <v>1605.4252551123741</v>
      </c>
      <c r="F2504" s="3">
        <v>1859.018845407438</v>
      </c>
      <c r="G2504" s="3">
        <v>1814.130504114841</v>
      </c>
      <c r="H2504" s="3">
        <v>1888.6018126389811</v>
      </c>
      <c r="I2504" s="3">
        <v>2911.9692373204189</v>
      </c>
    </row>
    <row r="2505" spans="1:9" x14ac:dyDescent="0.35">
      <c r="A2505" s="5">
        <v>43748</v>
      </c>
      <c r="B2505" s="6">
        <v>2100.2409137390118</v>
      </c>
      <c r="C2505" s="6">
        <v>2859.9493352514191</v>
      </c>
      <c r="D2505" s="6">
        <v>2629.447687313047</v>
      </c>
      <c r="E2505" s="6">
        <v>1612.5477970928221</v>
      </c>
      <c r="F2505" s="6">
        <v>1867.3428648911979</v>
      </c>
      <c r="G2505" s="6">
        <v>1822.2411041581761</v>
      </c>
      <c r="H2505" s="6">
        <v>1897.102406539967</v>
      </c>
      <c r="I2505" s="6">
        <v>2920.53302952076</v>
      </c>
    </row>
    <row r="2506" spans="1:9" x14ac:dyDescent="0.35">
      <c r="A2506" s="2">
        <v>43749</v>
      </c>
      <c r="B2506" s="3">
        <v>2142.318448512287</v>
      </c>
      <c r="C2506" s="3">
        <v>2917.247341788016</v>
      </c>
      <c r="D2506" s="3">
        <v>2682.127680247977</v>
      </c>
      <c r="E2506" s="3">
        <v>1644.6336872090169</v>
      </c>
      <c r="F2506" s="3">
        <v>1904.575314799476</v>
      </c>
      <c r="G2506" s="3">
        <v>1858.561801019513</v>
      </c>
      <c r="H2506" s="3">
        <v>1934.9731516171551</v>
      </c>
      <c r="I2506" s="3">
        <v>2954.059156646164</v>
      </c>
    </row>
    <row r="2507" spans="1:9" x14ac:dyDescent="0.35">
      <c r="A2507" s="5">
        <v>43752</v>
      </c>
      <c r="B2507" s="6">
        <v>2137.1949081256821</v>
      </c>
      <c r="C2507" s="6">
        <v>2910.2704917386</v>
      </c>
      <c r="D2507" s="6">
        <v>2675.713139262567</v>
      </c>
      <c r="E2507" s="6">
        <v>1640.0245262386959</v>
      </c>
      <c r="F2507" s="6">
        <v>1899.4724662092131</v>
      </c>
      <c r="G2507" s="6">
        <v>1853.5440448766919</v>
      </c>
      <c r="H2507" s="6">
        <v>1929.9345365883489</v>
      </c>
      <c r="I2507" s="6">
        <v>2951.5264251211538</v>
      </c>
    </row>
    <row r="2508" spans="1:9" x14ac:dyDescent="0.35">
      <c r="A2508" s="2">
        <v>43753</v>
      </c>
      <c r="B2508" s="3">
        <v>2167.668364508339</v>
      </c>
      <c r="C2508" s="3">
        <v>2951.7669413860058</v>
      </c>
      <c r="D2508" s="3">
        <v>2713.865124058997</v>
      </c>
      <c r="E2508" s="3">
        <v>1663.184356706151</v>
      </c>
      <c r="F2508" s="3">
        <v>1926.3741867285451</v>
      </c>
      <c r="G2508" s="3">
        <v>1879.782597941228</v>
      </c>
      <c r="H2508" s="3">
        <v>1957.315759177756</v>
      </c>
      <c r="I2508" s="3">
        <v>2977.0953898385192</v>
      </c>
    </row>
    <row r="2509" spans="1:9" x14ac:dyDescent="0.35">
      <c r="A2509" s="5">
        <v>43754</v>
      </c>
      <c r="B2509" s="6">
        <v>2139.0834019477138</v>
      </c>
      <c r="C2509" s="6">
        <v>2912.8420998887009</v>
      </c>
      <c r="D2509" s="6">
        <v>2678.0774850289799</v>
      </c>
      <c r="E2509" s="6">
        <v>1641.0241726266611</v>
      </c>
      <c r="F2509" s="6">
        <v>1900.7864407546199</v>
      </c>
      <c r="G2509" s="6">
        <v>1854.80084598897</v>
      </c>
      <c r="H2509" s="6">
        <v>1931.3677223432451</v>
      </c>
      <c r="I2509" s="6">
        <v>2971.5949509011998</v>
      </c>
    </row>
    <row r="2510" spans="1:9" x14ac:dyDescent="0.35">
      <c r="A2510" s="2">
        <v>43755</v>
      </c>
      <c r="B2510" s="3">
        <v>2123.4383392110972</v>
      </c>
      <c r="C2510" s="3">
        <v>2891.5378359440961</v>
      </c>
      <c r="D2510" s="3">
        <v>2658.4902682665811</v>
      </c>
      <c r="E2510" s="3">
        <v>1628.797072262003</v>
      </c>
      <c r="F2510" s="3">
        <v>1886.701993269196</v>
      </c>
      <c r="G2510" s="3">
        <v>1841.0444384510799</v>
      </c>
      <c r="H2510" s="3">
        <v>1917.1048870188661</v>
      </c>
      <c r="I2510" s="3">
        <v>2962.677438717541</v>
      </c>
    </row>
    <row r="2511" spans="1:9" x14ac:dyDescent="0.35">
      <c r="A2511" s="5">
        <v>43756</v>
      </c>
      <c r="B2511" s="6">
        <v>2115.620916319474</v>
      </c>
      <c r="C2511" s="6">
        <v>2880.8926603092332</v>
      </c>
      <c r="D2511" s="6">
        <v>2648.7030555669999</v>
      </c>
      <c r="E2511" s="6">
        <v>1622.577544731384</v>
      </c>
      <c r="F2511" s="6">
        <v>1879.575196893871</v>
      </c>
      <c r="G2511" s="6">
        <v>1834.077498261958</v>
      </c>
      <c r="H2511" s="6">
        <v>1909.9100929381609</v>
      </c>
      <c r="I2511" s="6">
        <v>2947.7229975198852</v>
      </c>
    </row>
    <row r="2512" spans="1:9" x14ac:dyDescent="0.35">
      <c r="A2512" s="2">
        <v>43759</v>
      </c>
      <c r="B2512" s="3">
        <v>2137.6620546024419</v>
      </c>
      <c r="C2512" s="3">
        <v>2910.9066165026379</v>
      </c>
      <c r="D2512" s="3">
        <v>2676.2979946545929</v>
      </c>
      <c r="E2512" s="3">
        <v>1638.8152047487599</v>
      </c>
      <c r="F2512" s="3">
        <v>1898.6164442612401</v>
      </c>
      <c r="G2512" s="3">
        <v>1852.6201395658429</v>
      </c>
      <c r="H2512" s="3">
        <v>1929.3971186596341</v>
      </c>
      <c r="I2512" s="3">
        <v>2964.5722626848628</v>
      </c>
    </row>
    <row r="2513" spans="1:9" x14ac:dyDescent="0.35">
      <c r="A2513" s="5">
        <v>43760</v>
      </c>
      <c r="B2513" s="6">
        <v>2135.6093584100549</v>
      </c>
      <c r="C2513" s="6">
        <v>2908.111409975384</v>
      </c>
      <c r="D2513" s="6">
        <v>2673.7280717374069</v>
      </c>
      <c r="E2513" s="6">
        <v>1637.017032458295</v>
      </c>
      <c r="F2513" s="6">
        <v>1896.611233198907</v>
      </c>
      <c r="G2513" s="6">
        <v>1850.650818014117</v>
      </c>
      <c r="H2513" s="6">
        <v>1927.4074231750949</v>
      </c>
      <c r="I2513" s="6">
        <v>2961.0531867322502</v>
      </c>
    </row>
    <row r="2514" spans="1:9" x14ac:dyDescent="0.35">
      <c r="A2514" s="2">
        <v>43761</v>
      </c>
      <c r="B2514" s="3">
        <v>2114.2408685121641</v>
      </c>
      <c r="C2514" s="3">
        <v>2879.013415512452</v>
      </c>
      <c r="D2514" s="3">
        <v>2646.9752711535202</v>
      </c>
      <c r="E2514" s="3">
        <v>1620.4131110300409</v>
      </c>
      <c r="F2514" s="3">
        <v>1877.452245006107</v>
      </c>
      <c r="G2514" s="3">
        <v>1831.943432226604</v>
      </c>
      <c r="H2514" s="3">
        <v>1907.985174852819</v>
      </c>
      <c r="I2514" s="3">
        <v>2969.7593321624872</v>
      </c>
    </row>
    <row r="2515" spans="1:9" x14ac:dyDescent="0.35">
      <c r="A2515" s="5">
        <v>43762</v>
      </c>
      <c r="B2515" s="6">
        <v>2139.7606827777372</v>
      </c>
      <c r="C2515" s="6">
        <v>2913.764369732572</v>
      </c>
      <c r="D2515" s="6">
        <v>2678.9254232347912</v>
      </c>
      <c r="E2515" s="6">
        <v>1639.7502333467201</v>
      </c>
      <c r="F2515" s="6">
        <v>1899.933887099364</v>
      </c>
      <c r="G2515" s="6">
        <v>1853.8675792974129</v>
      </c>
      <c r="H2515" s="6">
        <v>1930.878406162358</v>
      </c>
      <c r="I2515" s="6">
        <v>2983.3218816563299</v>
      </c>
    </row>
    <row r="2516" spans="1:9" x14ac:dyDescent="0.35">
      <c r="A2516" s="2">
        <v>43763</v>
      </c>
      <c r="B2516" s="3">
        <v>2166.0562215534301</v>
      </c>
      <c r="C2516" s="3">
        <v>2949.571646959515</v>
      </c>
      <c r="D2516" s="3">
        <v>2711.8467624812029</v>
      </c>
      <c r="E2516" s="3">
        <v>1659.6765157757791</v>
      </c>
      <c r="F2516" s="3">
        <v>1923.10000672869</v>
      </c>
      <c r="G2516" s="3">
        <v>1876.4593092391169</v>
      </c>
      <c r="H2516" s="3">
        <v>1954.470002411854</v>
      </c>
      <c r="I2516" s="3">
        <v>2996.399697354208</v>
      </c>
    </row>
    <row r="2517" spans="1:9" x14ac:dyDescent="0.35">
      <c r="A2517" s="5">
        <v>43766</v>
      </c>
      <c r="B2517" s="6">
        <v>2174.687670256325</v>
      </c>
      <c r="C2517" s="6">
        <v>2961.3253014182092</v>
      </c>
      <c r="D2517" s="6">
        <v>2722.6531145913441</v>
      </c>
      <c r="E2517" s="6">
        <v>1665.6080492157139</v>
      </c>
      <c r="F2517" s="6">
        <v>1930.210086370857</v>
      </c>
      <c r="G2517" s="6">
        <v>1883.3583916497651</v>
      </c>
      <c r="H2517" s="6">
        <v>1961.847349000142</v>
      </c>
      <c r="I2517" s="6">
        <v>3007.1287551489022</v>
      </c>
    </row>
    <row r="2518" spans="1:9" x14ac:dyDescent="0.35">
      <c r="A2518" s="2">
        <v>43767</v>
      </c>
      <c r="B2518" s="3">
        <v>2161.861709992359</v>
      </c>
      <c r="C2518" s="3">
        <v>2943.859878146558</v>
      </c>
      <c r="D2518" s="3">
        <v>2706.5953417267951</v>
      </c>
      <c r="E2518" s="3">
        <v>1655.5563936960921</v>
      </c>
      <c r="F2518" s="3">
        <v>1918.640927179455</v>
      </c>
      <c r="G2518" s="3">
        <v>1872.0571491780211</v>
      </c>
      <c r="H2518" s="3">
        <v>1950.139700627893</v>
      </c>
      <c r="I2518" s="3">
        <v>3002.9063017359699</v>
      </c>
    </row>
    <row r="2519" spans="1:9" x14ac:dyDescent="0.35">
      <c r="A2519" s="5">
        <v>43768</v>
      </c>
      <c r="B2519" s="6">
        <v>2157.5748068157382</v>
      </c>
      <c r="C2519" s="6">
        <v>2939.9280879488961</v>
      </c>
      <c r="D2519" s="6">
        <v>2702.4547825042719</v>
      </c>
      <c r="E2519" s="6">
        <v>1652.796929063803</v>
      </c>
      <c r="F2519" s="6">
        <v>1915.5218041681201</v>
      </c>
      <c r="G2519" s="6">
        <v>1869.0009348250589</v>
      </c>
      <c r="H2519" s="6">
        <v>1947.3981269900401</v>
      </c>
      <c r="I2519" s="6">
        <v>3008.687748768813</v>
      </c>
    </row>
    <row r="2520" spans="1:9" x14ac:dyDescent="0.35">
      <c r="A2520" s="2">
        <v>43769</v>
      </c>
      <c r="B2520" s="3">
        <v>2153.5064408401531</v>
      </c>
      <c r="C2520" s="3">
        <v>2935.0517661564509</v>
      </c>
      <c r="D2520" s="3">
        <v>2697.8496733000929</v>
      </c>
      <c r="E2520" s="3">
        <v>1649.7540753421599</v>
      </c>
      <c r="F2520" s="3">
        <v>1912.0739853503981</v>
      </c>
      <c r="G2520" s="3">
        <v>1865.624049271099</v>
      </c>
      <c r="H2520" s="3">
        <v>1944.0310821154239</v>
      </c>
      <c r="I2520" s="3">
        <v>2995.3486099115798</v>
      </c>
    </row>
    <row r="2521" spans="1:9" x14ac:dyDescent="0.35">
      <c r="A2521" s="5">
        <v>43770</v>
      </c>
      <c r="B2521" s="6">
        <v>2171.2737731303641</v>
      </c>
      <c r="C2521" s="6">
        <v>2960.1264149416679</v>
      </c>
      <c r="D2521" s="6">
        <v>2720.660924591215</v>
      </c>
      <c r="E2521" s="6">
        <v>1663.477322450304</v>
      </c>
      <c r="F2521" s="6">
        <v>1928.057882096989</v>
      </c>
      <c r="G2521" s="6">
        <v>1881.2068716128549</v>
      </c>
      <c r="H2521" s="6">
        <v>1960.502285548105</v>
      </c>
      <c r="I2521" s="6">
        <v>3015.5095891049132</v>
      </c>
    </row>
    <row r="2522" spans="1:9" x14ac:dyDescent="0.35">
      <c r="A2522" s="2">
        <v>43773</v>
      </c>
      <c r="B2522" s="3">
        <v>2201.034469579768</v>
      </c>
      <c r="C2522" s="3">
        <v>3002.0679667471131</v>
      </c>
      <c r="D2522" s="3">
        <v>2759.0208737796911</v>
      </c>
      <c r="E2522" s="3">
        <v>1686.2478943213371</v>
      </c>
      <c r="F2522" s="3">
        <v>1954.687880672612</v>
      </c>
      <c r="G2522" s="3">
        <v>1907.151117282287</v>
      </c>
      <c r="H2522" s="3">
        <v>1987.869366040881</v>
      </c>
      <c r="I2522" s="3">
        <v>3030.7141013373348</v>
      </c>
    </row>
    <row r="2523" spans="1:9" x14ac:dyDescent="0.35">
      <c r="A2523" s="5">
        <v>43774</v>
      </c>
      <c r="B2523" s="6">
        <v>2206.5967457693182</v>
      </c>
      <c r="C2523" s="6">
        <v>3009.6545499658828</v>
      </c>
      <c r="D2523" s="6">
        <v>2765.9932480540592</v>
      </c>
      <c r="E2523" s="6">
        <v>1690.2782506755229</v>
      </c>
      <c r="F2523" s="6">
        <v>1959.4401738744641</v>
      </c>
      <c r="G2523" s="6">
        <v>1911.774775063574</v>
      </c>
      <c r="H2523" s="6">
        <v>1992.755962330099</v>
      </c>
      <c r="I2523" s="6">
        <v>3048.711113642994</v>
      </c>
    </row>
    <row r="2524" spans="1:9" x14ac:dyDescent="0.35">
      <c r="A2524" s="2">
        <v>43775</v>
      </c>
      <c r="B2524" s="3">
        <v>2205.919882047835</v>
      </c>
      <c r="C2524" s="3">
        <v>3010.4928131687961</v>
      </c>
      <c r="D2524" s="3">
        <v>2766.277989476348</v>
      </c>
      <c r="E2524" s="3">
        <v>1690.2207091109881</v>
      </c>
      <c r="F2524" s="3">
        <v>1959.453994261263</v>
      </c>
      <c r="G2524" s="3">
        <v>1911.775164907466</v>
      </c>
      <c r="H2524" s="3">
        <v>1993.1740078331679</v>
      </c>
      <c r="I2524" s="3">
        <v>3052.1056859761979</v>
      </c>
    </row>
    <row r="2525" spans="1:9" x14ac:dyDescent="0.35">
      <c r="A2525" s="5">
        <v>43776</v>
      </c>
      <c r="B2525" s="6">
        <v>2209.379339533351</v>
      </c>
      <c r="C2525" s="6">
        <v>3015.214050772377</v>
      </c>
      <c r="D2525" s="6">
        <v>2770.6162345665689</v>
      </c>
      <c r="E2525" s="6">
        <v>1692.639878760777</v>
      </c>
      <c r="F2525" s="6">
        <v>1962.339036129275</v>
      </c>
      <c r="G2525" s="6">
        <v>1914.5769115326891</v>
      </c>
      <c r="H2525" s="6">
        <v>1996.162838021078</v>
      </c>
      <c r="I2525" s="6">
        <v>3067.6764402882009</v>
      </c>
    </row>
    <row r="2526" spans="1:9" x14ac:dyDescent="0.35">
      <c r="A2526" s="2">
        <v>43777</v>
      </c>
      <c r="B2526" s="3">
        <v>2212.8759197077779</v>
      </c>
      <c r="C2526" s="3">
        <v>3019.9859509539961</v>
      </c>
      <c r="D2526" s="3">
        <v>2775.001032425128</v>
      </c>
      <c r="E2526" s="3">
        <v>1695.0867947449281</v>
      </c>
      <c r="F2526" s="3">
        <v>1965.256478985621</v>
      </c>
      <c r="G2526" s="3">
        <v>1917.4102320846971</v>
      </c>
      <c r="H2526" s="3">
        <v>1999.1849938731</v>
      </c>
      <c r="I2526" s="3">
        <v>3076.6775183044128</v>
      </c>
    </row>
    <row r="2527" spans="1:9" x14ac:dyDescent="0.35">
      <c r="A2527" s="5">
        <v>43780</v>
      </c>
      <c r="B2527" s="6">
        <v>2200.5865365144782</v>
      </c>
      <c r="C2527" s="6">
        <v>3003.2142177270571</v>
      </c>
      <c r="D2527" s="6">
        <v>2759.5898425135938</v>
      </c>
      <c r="E2527" s="6">
        <v>1684.9763838085951</v>
      </c>
      <c r="F2527" s="6">
        <v>1953.7769223829539</v>
      </c>
      <c r="G2527" s="6">
        <v>1906.1707585847889</v>
      </c>
      <c r="H2527" s="6">
        <v>1987.6714014027821</v>
      </c>
      <c r="I2527" s="6">
        <v>3070.2999954249949</v>
      </c>
    </row>
    <row r="2528" spans="1:9" x14ac:dyDescent="0.35">
      <c r="A2528" s="2">
        <v>43781</v>
      </c>
      <c r="B2528" s="3">
        <v>2225.3889522535778</v>
      </c>
      <c r="C2528" s="3">
        <v>3037.0629059497992</v>
      </c>
      <c r="D2528" s="3">
        <v>2790.6926841459108</v>
      </c>
      <c r="E2528" s="3">
        <v>1703.736631411319</v>
      </c>
      <c r="F2528" s="3">
        <v>1975.610242803682</v>
      </c>
      <c r="G2528" s="3">
        <v>1927.459027491517</v>
      </c>
      <c r="H2528" s="3">
        <v>2009.9371025814489</v>
      </c>
      <c r="I2528" s="3">
        <v>3081.7771603697752</v>
      </c>
    </row>
    <row r="2529" spans="1:9" x14ac:dyDescent="0.35">
      <c r="A2529" s="5">
        <v>43782</v>
      </c>
      <c r="B2529" s="6">
        <v>2229.5281704876461</v>
      </c>
      <c r="C2529" s="6">
        <v>3043.141681805012</v>
      </c>
      <c r="D2529" s="6">
        <v>2796.1598494370651</v>
      </c>
      <c r="E2529" s="6">
        <v>1706.840983970078</v>
      </c>
      <c r="F2529" s="6">
        <v>1979.291161589653</v>
      </c>
      <c r="G2529" s="6">
        <v>1931.037030090449</v>
      </c>
      <c r="H2529" s="6">
        <v>2013.8230678974901</v>
      </c>
      <c r="I2529" s="6">
        <v>3081.013107181434</v>
      </c>
    </row>
    <row r="2530" spans="1:9" x14ac:dyDescent="0.35">
      <c r="A2530" s="2">
        <v>43783</v>
      </c>
      <c r="B2530" s="3">
        <v>2221.2634788687392</v>
      </c>
      <c r="C2530" s="3">
        <v>3033.4532453492138</v>
      </c>
      <c r="D2530" s="3">
        <v>2786.8188187136111</v>
      </c>
      <c r="E2530" s="3">
        <v>1700.905187800231</v>
      </c>
      <c r="F2530" s="3">
        <v>1972.4892196929991</v>
      </c>
      <c r="G2530" s="3">
        <v>1924.3876898642579</v>
      </c>
      <c r="H2530" s="3">
        <v>2007.2746821718999</v>
      </c>
      <c r="I2530" s="3">
        <v>3079.563283416956</v>
      </c>
    </row>
    <row r="2531" spans="1:9" x14ac:dyDescent="0.35">
      <c r="A2531" s="5">
        <v>43784</v>
      </c>
      <c r="B2531" s="6">
        <v>2231.2040762116731</v>
      </c>
      <c r="C2531" s="6">
        <v>3047.0285539776119</v>
      </c>
      <c r="D2531" s="6">
        <v>2799.2903890644861</v>
      </c>
      <c r="E2531" s="6">
        <v>1708.2840772373561</v>
      </c>
      <c r="F2531" s="6">
        <v>1981.12735977888</v>
      </c>
      <c r="G2531" s="6">
        <v>1932.801997742883</v>
      </c>
      <c r="H2531" s="6">
        <v>2016.120650644674</v>
      </c>
      <c r="I2531" s="6">
        <v>3089.3368330206058</v>
      </c>
    </row>
    <row r="2532" spans="1:9" x14ac:dyDescent="0.35">
      <c r="A2532" s="2">
        <v>43787</v>
      </c>
      <c r="B2532" s="3">
        <v>2227.6362543344471</v>
      </c>
      <c r="C2532" s="3">
        <v>3042.156182484875</v>
      </c>
      <c r="D2532" s="3">
        <v>2794.8141649497611</v>
      </c>
      <c r="E2532" s="3">
        <v>1704.850399547505</v>
      </c>
      <c r="F2532" s="3">
        <v>1977.3895114061211</v>
      </c>
      <c r="G2532" s="3">
        <v>1929.115611072086</v>
      </c>
      <c r="H2532" s="3">
        <v>2012.48580046088</v>
      </c>
      <c r="I2532" s="3">
        <v>3086.311624992833</v>
      </c>
    </row>
    <row r="2533" spans="1:9" x14ac:dyDescent="0.35">
      <c r="A2533" s="5">
        <v>43788</v>
      </c>
      <c r="B2533" s="6">
        <v>2219.5186906794679</v>
      </c>
      <c r="C2533" s="6">
        <v>3031.0704873173358</v>
      </c>
      <c r="D2533" s="6">
        <v>2784.6297904390331</v>
      </c>
      <c r="E2533" s="6">
        <v>1698.40433980745</v>
      </c>
      <c r="F2533" s="6">
        <v>1969.994240608924</v>
      </c>
      <c r="G2533" s="6">
        <v>1921.887667489565</v>
      </c>
      <c r="H2533" s="6">
        <v>2005.0152642775679</v>
      </c>
      <c r="I2533" s="6">
        <v>3086.3135044816672</v>
      </c>
    </row>
    <row r="2534" spans="1:9" x14ac:dyDescent="0.35">
      <c r="A2534" s="2">
        <v>43789</v>
      </c>
      <c r="B2534" s="3">
        <v>2208.6947210037429</v>
      </c>
      <c r="C2534" s="3">
        <v>3016.2888073173071</v>
      </c>
      <c r="D2534" s="3">
        <v>2771.049932546237</v>
      </c>
      <c r="E2534" s="3">
        <v>1689.889040424822</v>
      </c>
      <c r="F2534" s="3">
        <v>1960.1982280818779</v>
      </c>
      <c r="G2534" s="3">
        <v>1912.3177065618829</v>
      </c>
      <c r="H2534" s="3">
        <v>1995.1003813038069</v>
      </c>
      <c r="I2534" s="3">
        <v>3077.335174324875</v>
      </c>
    </row>
    <row r="2535" spans="1:9" x14ac:dyDescent="0.35">
      <c r="A2535" s="5">
        <v>43790</v>
      </c>
      <c r="B2535" s="6">
        <v>2202.26661420546</v>
      </c>
      <c r="C2535" s="6">
        <v>3007.864653351679</v>
      </c>
      <c r="D2535" s="6">
        <v>2763.1967654669102</v>
      </c>
      <c r="E2535" s="6">
        <v>1684.868396178771</v>
      </c>
      <c r="F2535" s="6">
        <v>1954.4550539050549</v>
      </c>
      <c r="G2535" s="6">
        <v>1906.7017191993741</v>
      </c>
      <c r="H2535" s="6">
        <v>1989.3913049730561</v>
      </c>
      <c r="I2535" s="6">
        <v>3068.5337600131661</v>
      </c>
    </row>
    <row r="2536" spans="1:9" x14ac:dyDescent="0.35">
      <c r="A2536" s="2">
        <v>43791</v>
      </c>
      <c r="B2536" s="3">
        <v>2212.4354230593808</v>
      </c>
      <c r="C2536" s="3">
        <v>3021.7532536333629</v>
      </c>
      <c r="D2536" s="3">
        <v>2775.9556292450552</v>
      </c>
      <c r="E2536" s="3">
        <v>1692.4173518122029</v>
      </c>
      <c r="F2536" s="3">
        <v>1963.29219707419</v>
      </c>
      <c r="G2536" s="3">
        <v>1915.309884241065</v>
      </c>
      <c r="H2536" s="3">
        <v>1998.4401909840719</v>
      </c>
      <c r="I2536" s="3">
        <v>3085.1591471234378</v>
      </c>
    </row>
    <row r="2537" spans="1:9" x14ac:dyDescent="0.35">
      <c r="A2537" s="5">
        <v>43794</v>
      </c>
      <c r="B2537" s="6">
        <v>2246.2261993188581</v>
      </c>
      <c r="C2537" s="6">
        <v>3067.9048325859721</v>
      </c>
      <c r="D2537" s="6">
        <v>2818.3531133010401</v>
      </c>
      <c r="E2537" s="6">
        <v>1717.5703193183781</v>
      </c>
      <c r="F2537" s="6">
        <v>1992.712997998914</v>
      </c>
      <c r="G2537" s="6">
        <v>1943.972293327603</v>
      </c>
      <c r="H2537" s="6">
        <v>2028.5516349748279</v>
      </c>
      <c r="I2537" s="6">
        <v>3113.8886437288511</v>
      </c>
    </row>
    <row r="2538" spans="1:9" x14ac:dyDescent="0.35">
      <c r="A2538" s="2">
        <v>43795</v>
      </c>
      <c r="B2538" s="3">
        <v>2253.2685865548938</v>
      </c>
      <c r="C2538" s="3">
        <v>3077.523353570602</v>
      </c>
      <c r="D2538" s="3">
        <v>2827.189237640509</v>
      </c>
      <c r="E2538" s="3">
        <v>1722.7199765962521</v>
      </c>
      <c r="F2538" s="3">
        <v>1998.769486449756</v>
      </c>
      <c r="G2538" s="3">
        <v>1949.867328399486</v>
      </c>
      <c r="H2538" s="3">
        <v>2034.7745807880949</v>
      </c>
      <c r="I2538" s="3">
        <v>3119.4039738946558</v>
      </c>
    </row>
    <row r="2539" spans="1:9" x14ac:dyDescent="0.35">
      <c r="A2539" s="5">
        <v>43796</v>
      </c>
      <c r="B2539" s="6">
        <v>2261.2760665029441</v>
      </c>
      <c r="C2539" s="6">
        <v>3088.460002086636</v>
      </c>
      <c r="D2539" s="6">
        <v>2837.236269434602</v>
      </c>
      <c r="E2539" s="6">
        <v>1728.6060476407731</v>
      </c>
      <c r="F2539" s="6">
        <v>2005.6808856713581</v>
      </c>
      <c r="G2539" s="6">
        <v>1956.596277159902</v>
      </c>
      <c r="H2539" s="6">
        <v>2041.8686084686731</v>
      </c>
      <c r="I2539" s="6">
        <v>3134.7319756639222</v>
      </c>
    </row>
    <row r="2540" spans="1:9" x14ac:dyDescent="0.35">
      <c r="A2540" s="2">
        <v>43797</v>
      </c>
      <c r="B2540" s="3">
        <v>2257.965997973803</v>
      </c>
      <c r="C2540" s="3">
        <v>3083.9390970950458</v>
      </c>
      <c r="D2540" s="3">
        <v>2833.083107145259</v>
      </c>
      <c r="E2540" s="3">
        <v>1725.8389091097449</v>
      </c>
      <c r="F2540" s="3">
        <v>2002.552633230333</v>
      </c>
      <c r="G2540" s="3">
        <v>1953.5311804417361</v>
      </c>
      <c r="H2540" s="3">
        <v>2038.7427235000191</v>
      </c>
      <c r="I2540" s="3">
        <v>3131.7483912120551</v>
      </c>
    </row>
    <row r="2541" spans="1:9" x14ac:dyDescent="0.35">
      <c r="A2541" s="5">
        <v>43798</v>
      </c>
      <c r="B2541" s="6">
        <v>2250.5662037247439</v>
      </c>
      <c r="C2541" s="6">
        <v>3073.8324281657492</v>
      </c>
      <c r="D2541" s="6">
        <v>2823.7985421419899</v>
      </c>
      <c r="E2541" s="6">
        <v>1719.9465826583639</v>
      </c>
      <c r="F2541" s="6">
        <v>1995.7978527169521</v>
      </c>
      <c r="G2541" s="6">
        <v>1946.928373111358</v>
      </c>
      <c r="H2541" s="6">
        <v>2031.9243803074451</v>
      </c>
      <c r="I2541" s="6">
        <v>3114.3948063283442</v>
      </c>
    </row>
    <row r="2542" spans="1:9" x14ac:dyDescent="0.35">
      <c r="A2542" s="2">
        <v>43801</v>
      </c>
      <c r="B2542" s="3">
        <v>2208.9069299189819</v>
      </c>
      <c r="C2542" s="3">
        <v>3016.934023423843</v>
      </c>
      <c r="D2542" s="3">
        <v>2771.5284083220158</v>
      </c>
      <c r="E2542" s="3">
        <v>1687.4025556168699</v>
      </c>
      <c r="F2542" s="3">
        <v>1958.2803538719561</v>
      </c>
      <c r="G2542" s="3">
        <v>1910.2895293845149</v>
      </c>
      <c r="H2542" s="3">
        <v>1993.901333399999</v>
      </c>
      <c r="I2542" s="3">
        <v>3079.8475607169071</v>
      </c>
    </row>
    <row r="2543" spans="1:9" x14ac:dyDescent="0.35">
      <c r="A2543" s="5">
        <v>43802</v>
      </c>
      <c r="B2543" s="6">
        <v>2192.5678303372838</v>
      </c>
      <c r="C2543" s="6">
        <v>2994.6180150975242</v>
      </c>
      <c r="D2543" s="6">
        <v>2751.0276447797792</v>
      </c>
      <c r="E2543" s="6">
        <v>1674.6898291849011</v>
      </c>
      <c r="F2543" s="6">
        <v>1943.60733777733</v>
      </c>
      <c r="G2543" s="6">
        <v>1895.963015084785</v>
      </c>
      <c r="H2543" s="6">
        <v>1979.0156259093219</v>
      </c>
      <c r="I2543" s="6">
        <v>3058.8852818616979</v>
      </c>
    </row>
    <row r="2544" spans="1:9" x14ac:dyDescent="0.35">
      <c r="A2544" s="2">
        <v>43803</v>
      </c>
      <c r="B2544" s="3">
        <v>2218.9213092902692</v>
      </c>
      <c r="C2544" s="3">
        <v>3030.6117032932329</v>
      </c>
      <c r="D2544" s="3">
        <v>2784.0935085275978</v>
      </c>
      <c r="E2544" s="3">
        <v>1694.5892852149079</v>
      </c>
      <c r="F2544" s="3">
        <v>1966.782073012409</v>
      </c>
      <c r="G2544" s="3">
        <v>1918.5566739264091</v>
      </c>
      <c r="H2544" s="3">
        <v>2002.6653366138121</v>
      </c>
      <c r="I2544" s="3">
        <v>3074.5450558441121</v>
      </c>
    </row>
    <row r="2545" spans="1:9" x14ac:dyDescent="0.35">
      <c r="A2545" s="5">
        <v>43804</v>
      </c>
      <c r="B2545" s="6">
        <v>2225.2353810605118</v>
      </c>
      <c r="C2545" s="6">
        <v>3039.6964724681429</v>
      </c>
      <c r="D2545" s="6">
        <v>2792.312251877679</v>
      </c>
      <c r="E2545" s="6">
        <v>1699.359637714952</v>
      </c>
      <c r="F2545" s="6">
        <v>1972.399488308843</v>
      </c>
      <c r="G2545" s="6">
        <v>1924.0232096786669</v>
      </c>
      <c r="H2545" s="6">
        <v>2008.5316770659031</v>
      </c>
      <c r="I2545" s="6">
        <v>3077.508121140635</v>
      </c>
    </row>
    <row r="2546" spans="1:9" x14ac:dyDescent="0.35">
      <c r="A2546" s="2">
        <v>43805</v>
      </c>
      <c r="B2546" s="3">
        <v>2265.4529859775262</v>
      </c>
      <c r="C2546" s="3">
        <v>3094.634171570834</v>
      </c>
      <c r="D2546" s="3">
        <v>2842.778873030104</v>
      </c>
      <c r="E2546" s="3">
        <v>1729.8400825248309</v>
      </c>
      <c r="F2546" s="3">
        <v>2007.858350738783</v>
      </c>
      <c r="G2546" s="3">
        <v>1958.5992080766159</v>
      </c>
      <c r="H2546" s="3">
        <v>2044.6957194732561</v>
      </c>
      <c r="I2546" s="3">
        <v>3113.7351667993162</v>
      </c>
    </row>
    <row r="2547" spans="1:9" x14ac:dyDescent="0.35">
      <c r="A2547" s="5">
        <v>43808</v>
      </c>
      <c r="B2547" s="6">
        <v>2251.8528988425342</v>
      </c>
      <c r="C2547" s="6">
        <v>3076.056300105482</v>
      </c>
      <c r="D2547" s="6">
        <v>2825.7129526079939</v>
      </c>
      <c r="E2547" s="6">
        <v>1718.7445219039359</v>
      </c>
      <c r="F2547" s="6">
        <v>1995.2270662493249</v>
      </c>
      <c r="G2547" s="6">
        <v>1946.2375639257041</v>
      </c>
      <c r="H2547" s="6">
        <v>2032.0099351273891</v>
      </c>
      <c r="I2547" s="6">
        <v>3102.601219176086</v>
      </c>
    </row>
    <row r="2548" spans="1:9" x14ac:dyDescent="0.35">
      <c r="A2548" s="2">
        <v>43809</v>
      </c>
      <c r="B2548" s="3">
        <v>2250.3330626487082</v>
      </c>
      <c r="C2548" s="3">
        <v>3073.9801868293671</v>
      </c>
      <c r="D2548" s="3">
        <v>2823.805802802186</v>
      </c>
      <c r="E2548" s="3">
        <v>1717.349050462361</v>
      </c>
      <c r="F2548" s="3">
        <v>1993.68911060093</v>
      </c>
      <c r="G2548" s="3">
        <v>1944.7240398416041</v>
      </c>
      <c r="H2548" s="3">
        <v>2030.5014905717051</v>
      </c>
      <c r="I2548" s="3">
        <v>3093.4289607699689</v>
      </c>
    </row>
    <row r="2549" spans="1:9" x14ac:dyDescent="0.35">
      <c r="A2549" s="5">
        <v>43810</v>
      </c>
      <c r="B2549" s="6">
        <v>2278.988616984273</v>
      </c>
      <c r="C2549" s="6">
        <v>3113.1239952425349</v>
      </c>
      <c r="D2549" s="6">
        <v>2859.763911385473</v>
      </c>
      <c r="E2549" s="6">
        <v>1738.9823773550729</v>
      </c>
      <c r="F2549" s="6">
        <v>2018.885406496579</v>
      </c>
      <c r="G2549" s="6">
        <v>1969.2881938457119</v>
      </c>
      <c r="H2549" s="6">
        <v>2056.220741623501</v>
      </c>
      <c r="I2549" s="6">
        <v>3101.9832304683259</v>
      </c>
    </row>
    <row r="2550" spans="1:9" x14ac:dyDescent="0.35">
      <c r="A2550" s="2">
        <v>43811</v>
      </c>
      <c r="B2550" s="3">
        <v>2296.2943604205088</v>
      </c>
      <c r="C2550" s="3">
        <v>3136.763834750881</v>
      </c>
      <c r="D2550" s="3">
        <v>2881.4798340407301</v>
      </c>
      <c r="E2550" s="3">
        <v>1751.949308979403</v>
      </c>
      <c r="F2550" s="3">
        <v>2034.02243667625</v>
      </c>
      <c r="G2550" s="3">
        <v>1984.0398699164359</v>
      </c>
      <c r="H2550" s="3">
        <v>2071.6978871074371</v>
      </c>
      <c r="I2550" s="3">
        <v>3112.0915381034029</v>
      </c>
    </row>
    <row r="2551" spans="1:9" x14ac:dyDescent="0.35">
      <c r="A2551" s="5">
        <v>43812</v>
      </c>
      <c r="B2551" s="6">
        <v>2304.6405845119821</v>
      </c>
      <c r="C2551" s="6">
        <v>3148.1648704099439</v>
      </c>
      <c r="D2551" s="6">
        <v>2891.953001951817</v>
      </c>
      <c r="E2551" s="6">
        <v>1758.077036796484</v>
      </c>
      <c r="F2551" s="6">
        <v>2041.2203511246501</v>
      </c>
      <c r="G2551" s="6">
        <v>1991.047318811261</v>
      </c>
      <c r="H2551" s="6">
        <v>2079.090795541541</v>
      </c>
      <c r="I2551" s="6">
        <v>3121.9604854846361</v>
      </c>
    </row>
    <row r="2552" spans="1:9" x14ac:dyDescent="0.35">
      <c r="A2552" s="2">
        <v>43815</v>
      </c>
      <c r="B2552" s="3">
        <v>2323.9647215958198</v>
      </c>
      <c r="C2552" s="3">
        <v>3174.8813937561372</v>
      </c>
      <c r="D2552" s="3">
        <v>2916.4511844879248</v>
      </c>
      <c r="E2552" s="3">
        <v>1772.2474827102601</v>
      </c>
      <c r="F2552" s="3">
        <v>2057.9246450182559</v>
      </c>
      <c r="G2552" s="3">
        <v>2007.300110571168</v>
      </c>
      <c r="H2552" s="3">
        <v>2096.32379115202</v>
      </c>
      <c r="I2552" s="3">
        <v>3146.0993023385881</v>
      </c>
    </row>
    <row r="2553" spans="1:9" x14ac:dyDescent="0.35">
      <c r="A2553" s="5">
        <v>43816</v>
      </c>
      <c r="B2553" s="6">
        <v>2321.7425909137428</v>
      </c>
      <c r="C2553" s="6">
        <v>3171.845632803545</v>
      </c>
      <c r="D2553" s="6">
        <v>2913.6625295657541</v>
      </c>
      <c r="E2553" s="6">
        <v>1770.310119887153</v>
      </c>
      <c r="F2553" s="6">
        <v>2055.759561536448</v>
      </c>
      <c r="G2553" s="6">
        <v>2005.1745390788551</v>
      </c>
      <c r="H2553" s="6">
        <v>2094.182340078617</v>
      </c>
      <c r="I2553" s="6">
        <v>3140.149145855567</v>
      </c>
    </row>
    <row r="2554" spans="1:9" x14ac:dyDescent="0.35">
      <c r="A2554" s="2">
        <v>43817</v>
      </c>
      <c r="B2554" s="3">
        <v>2314.0344726847861</v>
      </c>
      <c r="C2554" s="3">
        <v>3161.3151970707759</v>
      </c>
      <c r="D2554" s="3">
        <v>2903.9892542659559</v>
      </c>
      <c r="E2554" s="3">
        <v>1764.1902332723071</v>
      </c>
      <c r="F2554" s="3">
        <v>2048.737371640389</v>
      </c>
      <c r="G2554" s="3">
        <v>1998.3114065402301</v>
      </c>
      <c r="H2554" s="3">
        <v>2087.0927289972692</v>
      </c>
      <c r="I2554" s="3">
        <v>3143.370372161954</v>
      </c>
    </row>
    <row r="2555" spans="1:9" x14ac:dyDescent="0.35">
      <c r="A2555" s="5">
        <v>43818</v>
      </c>
      <c r="B2555" s="6">
        <v>2318.436632620901</v>
      </c>
      <c r="C2555" s="6">
        <v>3167.3292021645861</v>
      </c>
      <c r="D2555" s="6">
        <v>2909.5137290743228</v>
      </c>
      <c r="E2555" s="6">
        <v>1767.3047137097001</v>
      </c>
      <c r="F2555" s="6">
        <v>2052.4383828951941</v>
      </c>
      <c r="G2555" s="6">
        <v>2001.90763703214</v>
      </c>
      <c r="H2555" s="6">
        <v>2090.9261744690662</v>
      </c>
      <c r="I2555" s="6">
        <v>3155.951499772119</v>
      </c>
    </row>
    <row r="2556" spans="1:9" x14ac:dyDescent="0.35">
      <c r="A2556" s="2">
        <v>43819</v>
      </c>
      <c r="B2556" s="3">
        <v>2334.9241596942411</v>
      </c>
      <c r="C2556" s="3">
        <v>3192.2415115217732</v>
      </c>
      <c r="D2556" s="3">
        <v>2931.740159322077</v>
      </c>
      <c r="E2556" s="3">
        <v>1780.563455665337</v>
      </c>
      <c r="F2556" s="3">
        <v>2067.9206125035498</v>
      </c>
      <c r="G2556" s="3">
        <v>2016.994984617266</v>
      </c>
      <c r="H2556" s="3">
        <v>2107.2351577454128</v>
      </c>
      <c r="I2556" s="3">
        <v>3177.902697767136</v>
      </c>
    </row>
    <row r="2557" spans="1:9" x14ac:dyDescent="0.35">
      <c r="A2557" s="5">
        <v>43822</v>
      </c>
      <c r="B2557" s="6">
        <v>2329.57453279222</v>
      </c>
      <c r="C2557" s="6">
        <v>3184.9276546682722</v>
      </c>
      <c r="D2557" s="6">
        <v>2925.023146282947</v>
      </c>
      <c r="E2557" s="6">
        <v>1775.752205672351</v>
      </c>
      <c r="F2557" s="6">
        <v>2062.587845551549</v>
      </c>
      <c r="G2557" s="6">
        <v>2011.7520998989869</v>
      </c>
      <c r="H2557" s="6">
        <v>2101.9962382234148</v>
      </c>
      <c r="I2557" s="6">
        <v>3178.359737573463</v>
      </c>
    </row>
    <row r="2558" spans="1:9" x14ac:dyDescent="0.35">
      <c r="A2558" s="2">
        <v>43823</v>
      </c>
      <c r="B2558" s="3">
        <v>2329.7437218676582</v>
      </c>
      <c r="C2558" s="3">
        <v>3185.1589651318968</v>
      </c>
      <c r="D2558" s="3">
        <v>2925.2355807660629</v>
      </c>
      <c r="E2558" s="3">
        <v>1775.6379187889149</v>
      </c>
      <c r="F2558" s="3">
        <v>2062.5398618957661</v>
      </c>
      <c r="G2558" s="3">
        <v>2011.691519752459</v>
      </c>
      <c r="H2558" s="3">
        <v>2102.0119127599419</v>
      </c>
      <c r="I2558" s="3">
        <v>3179.564252870814</v>
      </c>
    </row>
    <row r="2559" spans="1:9" x14ac:dyDescent="0.35">
      <c r="A2559" s="5">
        <v>43826</v>
      </c>
      <c r="B2559" s="6">
        <v>2330.9576575416941</v>
      </c>
      <c r="C2559" s="6">
        <v>3186.8186232560738</v>
      </c>
      <c r="D2559" s="6">
        <v>2926.7598032773722</v>
      </c>
      <c r="E2559" s="6">
        <v>1775.8334180202471</v>
      </c>
      <c r="F2559" s="6">
        <v>2063.021235009227</v>
      </c>
      <c r="G2559" s="6">
        <v>2012.11968931979</v>
      </c>
      <c r="H2559" s="6">
        <v>2102.6962276510549</v>
      </c>
      <c r="I2559" s="6">
        <v>3177.7143802501441</v>
      </c>
    </row>
    <row r="2560" spans="1:9" x14ac:dyDescent="0.35">
      <c r="A2560" s="2">
        <v>43829</v>
      </c>
      <c r="B2560" s="3">
        <v>2309.7276003546272</v>
      </c>
      <c r="C2560" s="3">
        <v>3157.7934964385031</v>
      </c>
      <c r="D2560" s="3">
        <v>2900.1032581465101</v>
      </c>
      <c r="E2560" s="3">
        <v>1758.9295651771811</v>
      </c>
      <c r="F2560" s="3">
        <v>2043.6380358195049</v>
      </c>
      <c r="G2560" s="3">
        <v>1993.1733927297009</v>
      </c>
      <c r="H2560" s="3">
        <v>2083.134186780429</v>
      </c>
      <c r="I2560" s="3">
        <v>3150.8815562646082</v>
      </c>
    </row>
    <row r="2561" spans="1:9" x14ac:dyDescent="0.35">
      <c r="A2561" s="5">
        <v>43830</v>
      </c>
      <c r="B2561" s="6">
        <v>2310.2709589897222</v>
      </c>
      <c r="C2561" s="6">
        <v>3158.5363608195121</v>
      </c>
      <c r="D2561" s="6">
        <v>2900.7855014325751</v>
      </c>
      <c r="E2561" s="6">
        <v>1759.102400459567</v>
      </c>
      <c r="F2561" s="6">
        <v>2043.9228321444441</v>
      </c>
      <c r="G2561" s="6">
        <v>1993.437504554666</v>
      </c>
      <c r="H2561" s="6">
        <v>2083.487253482831</v>
      </c>
      <c r="I2561" s="6">
        <v>3151.3479241264399</v>
      </c>
    </row>
    <row r="2562" spans="1:9" x14ac:dyDescent="0.35">
      <c r="A2562" s="2">
        <v>43832</v>
      </c>
      <c r="B2562" s="3">
        <v>2333.309988220039</v>
      </c>
      <c r="C2562" s="3">
        <v>3190.0346624619142</v>
      </c>
      <c r="D2562" s="3">
        <v>2929.7133991314709</v>
      </c>
      <c r="E2562" s="3">
        <v>1776.1629906637261</v>
      </c>
      <c r="F2562" s="3">
        <v>2063.9137365312558</v>
      </c>
      <c r="G2562" s="3">
        <v>2012.9073219988049</v>
      </c>
      <c r="H2562" s="3">
        <v>2103.9907241263909</v>
      </c>
      <c r="I2562" s="3">
        <v>3182.556663411026</v>
      </c>
    </row>
    <row r="2563" spans="1:9" x14ac:dyDescent="0.35">
      <c r="A2563" s="5">
        <v>43833</v>
      </c>
      <c r="B2563" s="6">
        <v>2319.5429756561812</v>
      </c>
      <c r="C2563" s="6">
        <v>3171.212796743695</v>
      </c>
      <c r="D2563" s="6">
        <v>2912.4274828246062</v>
      </c>
      <c r="E2563" s="6">
        <v>1765.4399508685451</v>
      </c>
      <c r="F2563" s="6">
        <v>2051.5383081546902</v>
      </c>
      <c r="G2563" s="6">
        <v>2000.8239460298589</v>
      </c>
      <c r="H2563" s="6">
        <v>2091.439756451126</v>
      </c>
      <c r="I2563" s="6">
        <v>3175.5817626434832</v>
      </c>
    </row>
    <row r="2564" spans="1:9" x14ac:dyDescent="0.35">
      <c r="A2564" s="2">
        <v>43836</v>
      </c>
      <c r="B2564" s="3">
        <v>2308.6417378636852</v>
      </c>
      <c r="C2564" s="3">
        <v>3156.308936306219</v>
      </c>
      <c r="D2564" s="3">
        <v>2898.7398448386398</v>
      </c>
      <c r="E2564" s="3">
        <v>1756.4173273038191</v>
      </c>
      <c r="F2564" s="3">
        <v>2041.306452779944</v>
      </c>
      <c r="G2564" s="3">
        <v>1990.8039109706831</v>
      </c>
      <c r="H2564" s="3">
        <v>2081.199584485204</v>
      </c>
      <c r="I2564" s="3">
        <v>3170.0432859676262</v>
      </c>
    </row>
    <row r="2565" spans="1:9" x14ac:dyDescent="0.35">
      <c r="A2565" s="5">
        <v>43837</v>
      </c>
      <c r="B2565" s="6">
        <v>2318.3718029726201</v>
      </c>
      <c r="C2565" s="6">
        <v>3169.6116029566929</v>
      </c>
      <c r="D2565" s="6">
        <v>2910.956953696008</v>
      </c>
      <c r="E2565" s="6">
        <v>1763.5793670759381</v>
      </c>
      <c r="F2565" s="6">
        <v>2049.7140575122912</v>
      </c>
      <c r="G2565" s="6">
        <v>1998.9898733644191</v>
      </c>
      <c r="H2565" s="6">
        <v>2089.8340793234202</v>
      </c>
      <c r="I2565" s="6">
        <v>3181.130404642493</v>
      </c>
    </row>
    <row r="2566" spans="1:9" x14ac:dyDescent="0.35">
      <c r="A2566" s="2">
        <v>43838</v>
      </c>
      <c r="B2566" s="3">
        <v>2324.3635068993049</v>
      </c>
      <c r="C2566" s="3">
        <v>3177.803289149198</v>
      </c>
      <c r="D2566" s="3">
        <v>2918.4801612279089</v>
      </c>
      <c r="E2566" s="3">
        <v>1767.8956543676591</v>
      </c>
      <c r="F2566" s="3">
        <v>2054.8148824051959</v>
      </c>
      <c r="G2566" s="3">
        <v>2003.9507766552949</v>
      </c>
      <c r="H2566" s="3">
        <v>2095.0981538196088</v>
      </c>
      <c r="I2566" s="3">
        <v>3193.6866847286751</v>
      </c>
    </row>
    <row r="2567" spans="1:9" x14ac:dyDescent="0.35">
      <c r="A2567" s="5">
        <v>43839</v>
      </c>
      <c r="B2567" s="6">
        <v>2332.9670491607089</v>
      </c>
      <c r="C2567" s="6">
        <v>3194.7794874049741</v>
      </c>
      <c r="D2567" s="6">
        <v>2933.161262819352</v>
      </c>
      <c r="E2567" s="6">
        <v>1776.546686452526</v>
      </c>
      <c r="F2567" s="6">
        <v>2064.954371352489</v>
      </c>
      <c r="G2567" s="6">
        <v>2013.825550860973</v>
      </c>
      <c r="H2567" s="6">
        <v>2106.1534278277418</v>
      </c>
      <c r="I2567" s="6">
        <v>3216.9656536779148</v>
      </c>
    </row>
    <row r="2568" spans="1:9" x14ac:dyDescent="0.35">
      <c r="A2568" s="2">
        <v>43840</v>
      </c>
      <c r="B2568" s="3">
        <v>2327.8021254491418</v>
      </c>
      <c r="C2568" s="3">
        <v>3187.7066089716232</v>
      </c>
      <c r="D2568" s="3">
        <v>2926.667577380616</v>
      </c>
      <c r="E2568" s="3">
        <v>1772.3702515808659</v>
      </c>
      <c r="F2568" s="3">
        <v>2060.1847879044308</v>
      </c>
      <c r="G2568" s="3">
        <v>2009.1602702443679</v>
      </c>
      <c r="H2568" s="3">
        <v>2101.353657376249</v>
      </c>
      <c r="I2568" s="3">
        <v>3210.7619401805919</v>
      </c>
    </row>
    <row r="2569" spans="1:9" x14ac:dyDescent="0.35">
      <c r="A2569" s="5">
        <v>43843</v>
      </c>
      <c r="B2569" s="6">
        <v>2336.4497226091598</v>
      </c>
      <c r="C2569" s="6">
        <v>3199.5486819370808</v>
      </c>
      <c r="D2569" s="6">
        <v>2937.539911396374</v>
      </c>
      <c r="E2569" s="6">
        <v>1778.2260927884879</v>
      </c>
      <c r="F2569" s="6">
        <v>2067.2455523407789</v>
      </c>
      <c r="G2569" s="6">
        <v>2016.0048768834699</v>
      </c>
      <c r="H2569" s="6">
        <v>2108.749057836219</v>
      </c>
      <c r="I2569" s="6">
        <v>3218.67001761545</v>
      </c>
    </row>
    <row r="2570" spans="1:9" x14ac:dyDescent="0.35">
      <c r="A2570" s="2">
        <v>43844</v>
      </c>
      <c r="B2570" s="3">
        <v>2343.8542533221589</v>
      </c>
      <c r="C2570" s="3">
        <v>3209.6884920318089</v>
      </c>
      <c r="D2570" s="3">
        <v>2946.8493796396301</v>
      </c>
      <c r="E2570" s="3">
        <v>1783.6179433804371</v>
      </c>
      <c r="F2570" s="3">
        <v>2073.598708964771</v>
      </c>
      <c r="G2570" s="3">
        <v>2022.186749992045</v>
      </c>
      <c r="H2570" s="3">
        <v>2115.2949875050322</v>
      </c>
      <c r="I2570" s="3">
        <v>3222.4018169593819</v>
      </c>
    </row>
    <row r="2571" spans="1:9" x14ac:dyDescent="0.35">
      <c r="A2571" s="5">
        <v>43845</v>
      </c>
      <c r="B2571" s="6">
        <v>2348.9957904047892</v>
      </c>
      <c r="C2571" s="6">
        <v>3216.7293446710378</v>
      </c>
      <c r="D2571" s="6">
        <v>2953.3136618537928</v>
      </c>
      <c r="E2571" s="6">
        <v>1787.286200911266</v>
      </c>
      <c r="F2571" s="6">
        <v>2077.948568520043</v>
      </c>
      <c r="G2571" s="6">
        <v>2026.414910312983</v>
      </c>
      <c r="H2571" s="6">
        <v>2119.7981649866888</v>
      </c>
      <c r="I2571" s="6">
        <v>3218.5592687751391</v>
      </c>
    </row>
    <row r="2572" spans="1:9" x14ac:dyDescent="0.35">
      <c r="A2572" s="2">
        <v>43846</v>
      </c>
      <c r="B2572" s="3">
        <v>2369.4594293356549</v>
      </c>
      <c r="C2572" s="3">
        <v>3246.3198670358361</v>
      </c>
      <c r="D2572" s="3">
        <v>2980.4810373453379</v>
      </c>
      <c r="E2572" s="3">
        <v>1803.4825180043381</v>
      </c>
      <c r="F2572" s="3">
        <v>2096.8642516763521</v>
      </c>
      <c r="G2572" s="3">
        <v>2044.8476001144641</v>
      </c>
      <c r="H2572" s="3">
        <v>2139.1610893986071</v>
      </c>
      <c r="I2572" s="3">
        <v>3240.0679734138362</v>
      </c>
    </row>
    <row r="2573" spans="1:9" x14ac:dyDescent="0.35">
      <c r="A2573" s="5">
        <v>43847</v>
      </c>
      <c r="B2573" s="6">
        <v>2393.5938652463351</v>
      </c>
      <c r="C2573" s="6">
        <v>3279.3856785059688</v>
      </c>
      <c r="D2573" s="6">
        <v>3010.8391129841252</v>
      </c>
      <c r="E2573" s="6">
        <v>1821.605070379406</v>
      </c>
      <c r="F2573" s="6">
        <v>2118.021064923546</v>
      </c>
      <c r="G2573" s="6">
        <v>2065.465573112574</v>
      </c>
      <c r="H2573" s="6">
        <v>2160.81280543817</v>
      </c>
      <c r="I2573" s="6">
        <v>3266.273491102249</v>
      </c>
    </row>
    <row r="2574" spans="1:9" x14ac:dyDescent="0.35">
      <c r="A2574" s="2">
        <v>43850</v>
      </c>
      <c r="B2574" s="3">
        <v>2394.5023989134529</v>
      </c>
      <c r="C2574" s="3">
        <v>3287.225979924247</v>
      </c>
      <c r="D2574" s="3">
        <v>3016.4629622533339</v>
      </c>
      <c r="E2574" s="3">
        <v>1824.2589829138849</v>
      </c>
      <c r="F2574" s="3">
        <v>2121.367954426235</v>
      </c>
      <c r="G2574" s="3">
        <v>2068.6869735369091</v>
      </c>
      <c r="H2574" s="3">
        <v>2165.5678822992791</v>
      </c>
      <c r="I2574" s="3">
        <v>3269.2023476847849</v>
      </c>
    </row>
    <row r="2575" spans="1:9" x14ac:dyDescent="0.35">
      <c r="A2575" s="5">
        <v>43851</v>
      </c>
      <c r="B2575" s="6">
        <v>2397.5241854985802</v>
      </c>
      <c r="C2575" s="6">
        <v>3291.374355542046</v>
      </c>
      <c r="D2575" s="6">
        <v>3020.2696434736181</v>
      </c>
      <c r="E2575" s="6">
        <v>1826.3112417835639</v>
      </c>
      <c r="F2575" s="6">
        <v>2123.8416351029741</v>
      </c>
      <c r="G2575" s="6">
        <v>2071.085054987605</v>
      </c>
      <c r="H2575" s="6">
        <v>2168.1637744359859</v>
      </c>
      <c r="I2575" s="6">
        <v>3257.4682077619609</v>
      </c>
    </row>
    <row r="2576" spans="1:9" x14ac:dyDescent="0.35">
      <c r="A2576" s="2">
        <v>43852</v>
      </c>
      <c r="B2576" s="3">
        <v>2421.3173584575561</v>
      </c>
      <c r="C2576" s="3">
        <v>3324.0381508805131</v>
      </c>
      <c r="D2576" s="3">
        <v>3050.2429794860632</v>
      </c>
      <c r="E2576" s="3">
        <v>1844.18548381083</v>
      </c>
      <c r="F2576" s="3">
        <v>2144.7151100674751</v>
      </c>
      <c r="G2576" s="3">
        <v>2091.4258438417291</v>
      </c>
      <c r="H2576" s="3">
        <v>2189.5437746995772</v>
      </c>
      <c r="I2576" s="3">
        <v>3265.7437508069579</v>
      </c>
    </row>
    <row r="2577" spans="1:9" x14ac:dyDescent="0.35">
      <c r="A2577" s="5">
        <v>43853</v>
      </c>
      <c r="B2577" s="6">
        <v>2443.2159472991962</v>
      </c>
      <c r="C2577" s="6">
        <v>3354.1010191393138</v>
      </c>
      <c r="D2577" s="6">
        <v>3077.8296222041472</v>
      </c>
      <c r="E2577" s="6">
        <v>1860.6118174335779</v>
      </c>
      <c r="F2577" s="6">
        <v>2163.9064283250918</v>
      </c>
      <c r="G2577" s="6">
        <v>2110.1259947867229</v>
      </c>
      <c r="H2577" s="6">
        <v>2209.2091983158662</v>
      </c>
      <c r="I2577" s="6">
        <v>3268.5833751176901</v>
      </c>
    </row>
    <row r="2578" spans="1:9" x14ac:dyDescent="0.35">
      <c r="A2578" s="2">
        <v>43854</v>
      </c>
      <c r="B2578" s="3">
        <v>2491.521988383749</v>
      </c>
      <c r="C2578" s="3">
        <v>3420.4166232967741</v>
      </c>
      <c r="D2578" s="3">
        <v>3138.68292677831</v>
      </c>
      <c r="E2578" s="3">
        <v>1897.144023352879</v>
      </c>
      <c r="F2578" s="3">
        <v>2206.4826037235189</v>
      </c>
      <c r="G2578" s="3">
        <v>2151.6295545199682</v>
      </c>
      <c r="H2578" s="3">
        <v>2252.751588950533</v>
      </c>
      <c r="I2578" s="3">
        <v>3261.4863536091389</v>
      </c>
    </row>
    <row r="2579" spans="1:9" x14ac:dyDescent="0.35">
      <c r="A2579" s="5">
        <v>43857</v>
      </c>
      <c r="B2579" s="6">
        <v>2436.98077112994</v>
      </c>
      <c r="C2579" s="6">
        <v>3345.5412310587999</v>
      </c>
      <c r="D2579" s="6">
        <v>3069.9748888005729</v>
      </c>
      <c r="E2579" s="6">
        <v>1854.834521154572</v>
      </c>
      <c r="F2579" s="6">
        <v>2157.546363061861</v>
      </c>
      <c r="G2579" s="6">
        <v>2103.8656548324961</v>
      </c>
      <c r="H2579" s="6">
        <v>2203.026269424819</v>
      </c>
      <c r="I2579" s="6">
        <v>3211.7913326865678</v>
      </c>
    </row>
    <row r="2580" spans="1:9" x14ac:dyDescent="0.35">
      <c r="A2580" s="2">
        <v>43858</v>
      </c>
      <c r="B2580" s="3">
        <v>2468.3655177449882</v>
      </c>
      <c r="C2580" s="3">
        <v>3388.6269070193421</v>
      </c>
      <c r="D2580" s="3">
        <v>3109.5116734732292</v>
      </c>
      <c r="E2580" s="3">
        <v>1878.4679889281481</v>
      </c>
      <c r="F2580" s="3">
        <v>2185.1255153536131</v>
      </c>
      <c r="G2580" s="3">
        <v>2130.7442155726949</v>
      </c>
      <c r="H2580" s="3">
        <v>2231.2610380717392</v>
      </c>
      <c r="I2580" s="3">
        <v>3237.7385745372908</v>
      </c>
    </row>
    <row r="2581" spans="1:9" x14ac:dyDescent="0.35">
      <c r="A2581" s="5">
        <v>43859</v>
      </c>
      <c r="B2581" s="6">
        <v>2475.193196121189</v>
      </c>
      <c r="C2581" s="6">
        <v>3398.0000952654668</v>
      </c>
      <c r="D2581" s="6">
        <v>3118.112808702549</v>
      </c>
      <c r="E2581" s="6">
        <v>1883.4066434950009</v>
      </c>
      <c r="F2581" s="6">
        <v>2190.960198719009</v>
      </c>
      <c r="G2581" s="6">
        <v>2136.4190968182138</v>
      </c>
      <c r="H2581" s="6">
        <v>2237.295881927525</v>
      </c>
      <c r="I2581" s="6">
        <v>3240.2585407280558</v>
      </c>
    </row>
    <row r="2582" spans="1:9" x14ac:dyDescent="0.35">
      <c r="A2582" s="2">
        <v>43860</v>
      </c>
      <c r="B2582" s="3">
        <v>2467.263270578243</v>
      </c>
      <c r="C2582" s="3">
        <v>3388.6601811524179</v>
      </c>
      <c r="D2582" s="3">
        <v>3109.116481672761</v>
      </c>
      <c r="E2582" s="3">
        <v>1877.7146691739431</v>
      </c>
      <c r="F2582" s="3">
        <v>2184.4287848501572</v>
      </c>
      <c r="G2582" s="3">
        <v>2130.0356409873589</v>
      </c>
      <c r="H2582" s="3">
        <v>2231.0093515423291</v>
      </c>
      <c r="I2582" s="3">
        <v>3227.563917012551</v>
      </c>
    </row>
    <row r="2583" spans="1:9" x14ac:dyDescent="0.35">
      <c r="A2583" s="5">
        <v>43861</v>
      </c>
      <c r="B2583" s="6">
        <v>2411.975388643059</v>
      </c>
      <c r="C2583" s="6">
        <v>3312.7250970257428</v>
      </c>
      <c r="D2583" s="6">
        <v>3039.445576661813</v>
      </c>
      <c r="E2583" s="6">
        <v>1835.380516766588</v>
      </c>
      <c r="F2583" s="6">
        <v>2135.269358124468</v>
      </c>
      <c r="G2583" s="6">
        <v>2082.0857142160098</v>
      </c>
      <c r="H2583" s="6">
        <v>2180.8785996403162</v>
      </c>
      <c r="I2583" s="6">
        <v>3175.377874677914</v>
      </c>
    </row>
    <row r="2584" spans="1:9" x14ac:dyDescent="0.35">
      <c r="A2584" s="2">
        <v>43864</v>
      </c>
      <c r="B2584" s="3">
        <v>2432.389192351518</v>
      </c>
      <c r="C2584" s="3">
        <v>3340.762414566042</v>
      </c>
      <c r="D2584" s="3">
        <v>3065.169987315699</v>
      </c>
      <c r="E2584" s="3">
        <v>1850.160031856778</v>
      </c>
      <c r="F2584" s="3">
        <v>2152.7269990380041</v>
      </c>
      <c r="G2584" s="3">
        <v>2099.065751077932</v>
      </c>
      <c r="H2584" s="3">
        <v>2198.9255519796889</v>
      </c>
      <c r="I2584" s="3">
        <v>3193.7366899255121</v>
      </c>
    </row>
    <row r="2585" spans="1:9" x14ac:dyDescent="0.35">
      <c r="A2585" s="5">
        <v>43865</v>
      </c>
      <c r="B2585" s="6">
        <v>2462.4328937178111</v>
      </c>
      <c r="C2585" s="6">
        <v>3382.0259050611312</v>
      </c>
      <c r="D2585" s="6">
        <v>3103.0294927046398</v>
      </c>
      <c r="E2585" s="6">
        <v>1872.758872095209</v>
      </c>
      <c r="F2585" s="6">
        <v>2179.1100216286031</v>
      </c>
      <c r="G2585" s="6">
        <v>2124.7767441803121</v>
      </c>
      <c r="H2585" s="6">
        <v>2225.9486364507602</v>
      </c>
      <c r="I2585" s="6">
        <v>3244.3028475451852</v>
      </c>
    </row>
    <row r="2586" spans="1:9" x14ac:dyDescent="0.35">
      <c r="A2586" s="2">
        <v>43866</v>
      </c>
      <c r="B2586" s="3">
        <v>2519.7037807241632</v>
      </c>
      <c r="C2586" s="3">
        <v>3460.6845454470122</v>
      </c>
      <c r="D2586" s="3">
        <v>3175.199277273166</v>
      </c>
      <c r="E2586" s="3">
        <v>1916.058668731326</v>
      </c>
      <c r="F2586" s="3">
        <v>2229.5824729244359</v>
      </c>
      <c r="G2586" s="3">
        <v>2173.976177207845</v>
      </c>
      <c r="H2586" s="3">
        <v>2277.582422528752</v>
      </c>
      <c r="I2586" s="3">
        <v>3283.9103185179479</v>
      </c>
    </row>
    <row r="2587" spans="1:9" x14ac:dyDescent="0.35">
      <c r="A2587" s="5">
        <v>43867</v>
      </c>
      <c r="B2587" s="6">
        <v>2536.7258960035451</v>
      </c>
      <c r="C2587" s="6">
        <v>3485.921146787357</v>
      </c>
      <c r="D2587" s="6">
        <v>3197.8427072792401</v>
      </c>
      <c r="E2587" s="6">
        <v>1929.4602634181419</v>
      </c>
      <c r="F2587" s="6">
        <v>2245.26859110137</v>
      </c>
      <c r="G2587" s="6">
        <v>2189.2561897697251</v>
      </c>
      <c r="H2587" s="6">
        <v>2294.0544160006921</v>
      </c>
      <c r="I2587" s="6">
        <v>3307.794922319626</v>
      </c>
    </row>
    <row r="2588" spans="1:9" x14ac:dyDescent="0.35">
      <c r="A2588" s="2">
        <v>43868</v>
      </c>
      <c r="B2588" s="3">
        <v>2517.4337104372639</v>
      </c>
      <c r="C2588" s="3">
        <v>3460.0579327218588</v>
      </c>
      <c r="D2588" s="3">
        <v>3173.9385788049899</v>
      </c>
      <c r="E2588" s="3">
        <v>1914.7730849265399</v>
      </c>
      <c r="F2588" s="3">
        <v>2228.269730149912</v>
      </c>
      <c r="G2588" s="3">
        <v>2172.666402118135</v>
      </c>
      <c r="H2588" s="3">
        <v>2276.8970732596458</v>
      </c>
      <c r="I2588" s="3">
        <v>3296.862916047302</v>
      </c>
    </row>
    <row r="2589" spans="1:9" x14ac:dyDescent="0.35">
      <c r="A2589" s="5">
        <v>43871</v>
      </c>
      <c r="B2589" s="6">
        <v>2531.263068787915</v>
      </c>
      <c r="C2589" s="6">
        <v>3479.0655359279481</v>
      </c>
      <c r="D2589" s="6">
        <v>3191.3744039499661</v>
      </c>
      <c r="E2589" s="6">
        <v>1924.504873280292</v>
      </c>
      <c r="F2589" s="6">
        <v>2239.869575882055</v>
      </c>
      <c r="G2589" s="6">
        <v>2183.9321462320072</v>
      </c>
      <c r="H2589" s="6">
        <v>2288.994100334713</v>
      </c>
      <c r="I2589" s="6">
        <v>3320.5039736445501</v>
      </c>
    </row>
    <row r="2590" spans="1:9" x14ac:dyDescent="0.35">
      <c r="A2590" s="2">
        <v>43872</v>
      </c>
      <c r="B2590" s="3">
        <v>2565.9017083603462</v>
      </c>
      <c r="C2590" s="3">
        <v>3526.6742173936709</v>
      </c>
      <c r="D2590" s="3">
        <v>3235.0462249796301</v>
      </c>
      <c r="E2590" s="3">
        <v>1950.5768025693999</v>
      </c>
      <c r="F2590" s="3">
        <v>2270.3059086749672</v>
      </c>
      <c r="G2590" s="3">
        <v>2213.5934181926618</v>
      </c>
      <c r="H2590" s="3">
        <v>2320.1804650522799</v>
      </c>
      <c r="I2590" s="3">
        <v>3334.0104597307159</v>
      </c>
    </row>
    <row r="2591" spans="1:9" x14ac:dyDescent="0.35">
      <c r="A2591" s="5">
        <v>43873</v>
      </c>
      <c r="B2591" s="6">
        <v>2574.1586249273869</v>
      </c>
      <c r="C2591" s="6">
        <v>3538.022841807956</v>
      </c>
      <c r="D2591" s="6">
        <v>3245.4564081457052</v>
      </c>
      <c r="E2591" s="6">
        <v>1956.586438489479</v>
      </c>
      <c r="F2591" s="6">
        <v>2277.3939152633011</v>
      </c>
      <c r="G2591" s="6">
        <v>2220.489204000638</v>
      </c>
      <c r="H2591" s="6">
        <v>2327.5096792129129</v>
      </c>
      <c r="I2591" s="6">
        <v>3359.0846171330309</v>
      </c>
    </row>
    <row r="2592" spans="1:9" x14ac:dyDescent="0.35">
      <c r="A2592" s="2">
        <v>43874</v>
      </c>
      <c r="B2592" s="3">
        <v>2598.5354150725061</v>
      </c>
      <c r="C2592" s="3">
        <v>3572.8253373957882</v>
      </c>
      <c r="D2592" s="3">
        <v>3277.023787319687</v>
      </c>
      <c r="E2592" s="3">
        <v>1975.349420679858</v>
      </c>
      <c r="F2592" s="3">
        <v>2299.326920904261</v>
      </c>
      <c r="G2592" s="3">
        <v>2241.8589659085751</v>
      </c>
      <c r="H2592" s="3">
        <v>2350.267724674552</v>
      </c>
      <c r="I2592" s="3">
        <v>3367.703304128077</v>
      </c>
    </row>
    <row r="2593" spans="1:9" x14ac:dyDescent="0.35">
      <c r="A2593" s="5">
        <v>43875</v>
      </c>
      <c r="B2593" s="6">
        <v>2608.269141239336</v>
      </c>
      <c r="C2593" s="6">
        <v>3587.4323715212399</v>
      </c>
      <c r="D2593" s="6">
        <v>3290.0847414812361</v>
      </c>
      <c r="E2593" s="6">
        <v>1982.9518065469899</v>
      </c>
      <c r="F2593" s="6">
        <v>2308.2706686647089</v>
      </c>
      <c r="G2593" s="6">
        <v>2250.5638239705449</v>
      </c>
      <c r="H2593" s="6">
        <v>2359.739503878438</v>
      </c>
      <c r="I2593" s="6">
        <v>3371.0956052549059</v>
      </c>
    </row>
    <row r="2594" spans="1:9" x14ac:dyDescent="0.35">
      <c r="A2594" s="2">
        <v>43878</v>
      </c>
      <c r="B2594" s="3">
        <v>2615.1319257573218</v>
      </c>
      <c r="C2594" s="3">
        <v>3596.8714953253489</v>
      </c>
      <c r="D2594" s="3">
        <v>3298.7414948314558</v>
      </c>
      <c r="E2594" s="3">
        <v>1987.3543667479039</v>
      </c>
      <c r="F2594" s="3">
        <v>2313.680084857629</v>
      </c>
      <c r="G2594" s="3">
        <v>2255.7917601137651</v>
      </c>
      <c r="H2594" s="3">
        <v>2365.537407195503</v>
      </c>
      <c r="I2594" s="3">
        <v>3374.8885156010051</v>
      </c>
    </row>
    <row r="2595" spans="1:9" x14ac:dyDescent="0.35">
      <c r="A2595" s="5">
        <v>43879</v>
      </c>
      <c r="B2595" s="6">
        <v>2613.1324295578002</v>
      </c>
      <c r="C2595" s="6">
        <v>3594.1213736912418</v>
      </c>
      <c r="D2595" s="6">
        <v>3296.2193195571781</v>
      </c>
      <c r="E2595" s="6">
        <v>1985.5626208628919</v>
      </c>
      <c r="F2595" s="6">
        <v>2311.689215120176</v>
      </c>
      <c r="G2595" s="6">
        <v>2253.8352513508321</v>
      </c>
      <c r="H2595" s="6">
        <v>2363.5917614498699</v>
      </c>
      <c r="I2595" s="6">
        <v>3364.69868546303</v>
      </c>
    </row>
    <row r="2596" spans="1:9" x14ac:dyDescent="0.35">
      <c r="A2596" s="2">
        <v>43880</v>
      </c>
      <c r="B2596" s="3">
        <v>2639.808438956632</v>
      </c>
      <c r="C2596" s="3">
        <v>3630.8117512858271</v>
      </c>
      <c r="D2596" s="3">
        <v>3329.868581475373</v>
      </c>
      <c r="E2596" s="3">
        <v>2005.5601257365629</v>
      </c>
      <c r="F2596" s="3">
        <v>2335.06629028616</v>
      </c>
      <c r="G2596" s="3">
        <v>2276.611838127847</v>
      </c>
      <c r="H2596" s="3">
        <v>2387.5833632484569</v>
      </c>
      <c r="I2596" s="3">
        <v>3388.4942722615988</v>
      </c>
    </row>
    <row r="2597" spans="1:9" x14ac:dyDescent="0.35">
      <c r="A2597" s="5">
        <v>43881</v>
      </c>
      <c r="B2597" s="6">
        <v>2610.918730237931</v>
      </c>
      <c r="C2597" s="6">
        <v>3591.0766355254791</v>
      </c>
      <c r="D2597" s="6">
        <v>3293.4269473133122</v>
      </c>
      <c r="E2597" s="6">
        <v>1983.33681103968</v>
      </c>
      <c r="F2597" s="6">
        <v>2309.2877282135469</v>
      </c>
      <c r="G2597" s="6">
        <v>2251.463005712008</v>
      </c>
      <c r="H2597" s="6">
        <v>2361.316985553397</v>
      </c>
      <c r="I2597" s="6">
        <v>3368.989124770254</v>
      </c>
    </row>
    <row r="2598" spans="1:9" x14ac:dyDescent="0.35">
      <c r="A2598" s="2">
        <v>43882</v>
      </c>
      <c r="B2598" s="3">
        <v>2592.9781428020942</v>
      </c>
      <c r="C2598" s="3">
        <v>3568.2162044896309</v>
      </c>
      <c r="D2598" s="3">
        <v>3272.0222514722482</v>
      </c>
      <c r="E2598" s="3">
        <v>1970.1749850856791</v>
      </c>
      <c r="F2598" s="3">
        <v>2294.0577279980562</v>
      </c>
      <c r="G2598" s="3">
        <v>2236.5989447630441</v>
      </c>
      <c r="H2598" s="3">
        <v>2346.1480938986278</v>
      </c>
      <c r="I2598" s="3">
        <v>3330.715578318177</v>
      </c>
    </row>
    <row r="2599" spans="1:9" x14ac:dyDescent="0.35">
      <c r="A2599" s="5">
        <v>43885</v>
      </c>
      <c r="B2599" s="6">
        <v>2504.8313858336419</v>
      </c>
      <c r="C2599" s="6">
        <v>3446.9168069373841</v>
      </c>
      <c r="D2599" s="6">
        <v>3160.79179201137</v>
      </c>
      <c r="E2599" s="6">
        <v>1902.3903918228309</v>
      </c>
      <c r="F2599" s="6">
        <v>2215.4126591604909</v>
      </c>
      <c r="G2599" s="6">
        <v>2159.877724973443</v>
      </c>
      <c r="H2599" s="6">
        <v>2265.9812194196211</v>
      </c>
      <c r="I2599" s="6">
        <v>3229.6914544190122</v>
      </c>
    </row>
    <row r="2600" spans="1:9" x14ac:dyDescent="0.35">
      <c r="A2600" s="2">
        <v>43886</v>
      </c>
      <c r="B2600" s="3">
        <v>2447.3423439440112</v>
      </c>
      <c r="C2600" s="3">
        <v>3367.805715538253</v>
      </c>
      <c r="D2600" s="3">
        <v>3088.2476308502519</v>
      </c>
      <c r="E2600" s="3">
        <v>1858.467529720004</v>
      </c>
      <c r="F2600" s="3">
        <v>2164.3537055204438</v>
      </c>
      <c r="G2600" s="3">
        <v>2110.0838997534988</v>
      </c>
      <c r="H2600" s="3">
        <v>2213.8371040232219</v>
      </c>
      <c r="I2600" s="3">
        <v>3143.5671128773001</v>
      </c>
    </row>
    <row r="2601" spans="1:9" x14ac:dyDescent="0.35">
      <c r="A2601" s="5">
        <v>43887</v>
      </c>
      <c r="B2601" s="6">
        <v>2466.705428711628</v>
      </c>
      <c r="C2601" s="6">
        <v>3394.451398236547</v>
      </c>
      <c r="D2601" s="6">
        <v>3112.68148286426</v>
      </c>
      <c r="E2601" s="6">
        <v>1872.9169216281271</v>
      </c>
      <c r="F2601" s="6">
        <v>2181.27027669984</v>
      </c>
      <c r="G2601" s="6">
        <v>2126.5618459374368</v>
      </c>
      <c r="H2601" s="6">
        <v>2231.2157364962218</v>
      </c>
      <c r="I2601" s="6">
        <v>3129.2488012534518</v>
      </c>
    </row>
    <row r="2602" spans="1:9" x14ac:dyDescent="0.35">
      <c r="A2602" s="2">
        <v>43888</v>
      </c>
      <c r="B2602" s="3">
        <v>2356.025075713253</v>
      </c>
      <c r="C2602" s="3">
        <v>3245.2780215836769</v>
      </c>
      <c r="D2602" s="3">
        <v>2975.028496052762</v>
      </c>
      <c r="E2602" s="3">
        <v>1789.83382699449</v>
      </c>
      <c r="F2602" s="3">
        <v>2084.5981861620648</v>
      </c>
      <c r="G2602" s="3">
        <v>2032.299822209367</v>
      </c>
      <c r="H2602" s="3">
        <v>2133.025207396428</v>
      </c>
      <c r="I2602" s="3">
        <v>2985.327707967293</v>
      </c>
    </row>
    <row r="2603" spans="1:9" x14ac:dyDescent="0.35">
      <c r="A2603" s="5">
        <v>43889</v>
      </c>
      <c r="B2603" s="6">
        <v>2293.880578567504</v>
      </c>
      <c r="C2603" s="6">
        <v>3159.6778415056219</v>
      </c>
      <c r="D2603" s="6">
        <v>2896.5566445485911</v>
      </c>
      <c r="E2603" s="6">
        <v>1742.3784832748281</v>
      </c>
      <c r="F2603" s="6">
        <v>2029.413179756174</v>
      </c>
      <c r="G2603" s="6">
        <v>1978.485376446798</v>
      </c>
      <c r="H2603" s="6">
        <v>2076.6257558610118</v>
      </c>
      <c r="I2603" s="6">
        <v>2934.8697365488142</v>
      </c>
    </row>
    <row r="2604" spans="1:9" x14ac:dyDescent="0.35">
      <c r="A2604" s="2">
        <v>43892</v>
      </c>
      <c r="B2604" s="3">
        <v>2351.1608528703232</v>
      </c>
      <c r="C2604" s="3">
        <v>3238.5778571215201</v>
      </c>
      <c r="D2604" s="3">
        <v>2968.886285718057</v>
      </c>
      <c r="E2604" s="3">
        <v>1785.171205126062</v>
      </c>
      <c r="F2604" s="3">
        <v>2079.5056599423369</v>
      </c>
      <c r="G2604" s="3">
        <v>2027.280139942997</v>
      </c>
      <c r="H2604" s="3">
        <v>2128.0700216932742</v>
      </c>
      <c r="I2604" s="3">
        <v>2992.6028905143862</v>
      </c>
    </row>
    <row r="2605" spans="1:9" x14ac:dyDescent="0.35">
      <c r="A2605" s="5">
        <v>43893</v>
      </c>
      <c r="B2605" s="6">
        <v>2343.7592495923291</v>
      </c>
      <c r="C2605" s="6">
        <v>3228.382608908687</v>
      </c>
      <c r="D2605" s="6">
        <v>2959.5400436531918</v>
      </c>
      <c r="E2605" s="6">
        <v>1779.3068291059931</v>
      </c>
      <c r="F2605" s="6">
        <v>2072.7598397649149</v>
      </c>
      <c r="G2605" s="6">
        <v>2020.689851456453</v>
      </c>
      <c r="H2605" s="6">
        <v>2121.2337361801401</v>
      </c>
      <c r="I2605" s="6">
        <v>2938.7850772871411</v>
      </c>
    </row>
    <row r="2606" spans="1:9" x14ac:dyDescent="0.35">
      <c r="A2606" s="2">
        <v>43894</v>
      </c>
      <c r="B2606" s="3">
        <v>2446.4120878394228</v>
      </c>
      <c r="C2606" s="3">
        <v>3369.780509657101</v>
      </c>
      <c r="D2606" s="3">
        <v>3089.1630778619192</v>
      </c>
      <c r="E2606" s="3">
        <v>1856.9938299026389</v>
      </c>
      <c r="F2606" s="3">
        <v>2163.3445873997061</v>
      </c>
      <c r="G2606" s="3">
        <v>2108.9851710720641</v>
      </c>
      <c r="H2606" s="3">
        <v>2214.0033330281499</v>
      </c>
      <c r="I2606" s="3">
        <v>3033.7673369364838</v>
      </c>
    </row>
    <row r="2607" spans="1:9" x14ac:dyDescent="0.35">
      <c r="A2607" s="5">
        <v>43895</v>
      </c>
      <c r="B2607" s="6">
        <v>2394.407875730094</v>
      </c>
      <c r="C2607" s="6">
        <v>3298.147941596641</v>
      </c>
      <c r="D2607" s="6">
        <v>3023.4956897959469</v>
      </c>
      <c r="E2607" s="6">
        <v>1817.2646990454541</v>
      </c>
      <c r="F2607" s="6">
        <v>2117.1501932241099</v>
      </c>
      <c r="G2607" s="6">
        <v>2063.9370809028092</v>
      </c>
      <c r="H2607" s="6">
        <v>2166.802526402364</v>
      </c>
      <c r="I2607" s="6">
        <v>2955.942229368628</v>
      </c>
    </row>
    <row r="2608" spans="1:9" x14ac:dyDescent="0.35">
      <c r="A2608" s="2">
        <v>43896</v>
      </c>
      <c r="B2608" s="3">
        <v>2314.17114790502</v>
      </c>
      <c r="C2608" s="3">
        <v>3187.6268389060529</v>
      </c>
      <c r="D2608" s="3">
        <v>2922.1781978174881</v>
      </c>
      <c r="E2608" s="3">
        <v>1756.119127604057</v>
      </c>
      <c r="F2608" s="3">
        <v>2046.0013698224859</v>
      </c>
      <c r="G2608" s="3">
        <v>1994.562397631787</v>
      </c>
      <c r="H2608" s="3">
        <v>2094.0558789301222</v>
      </c>
      <c r="I2608" s="3">
        <v>2867.327152478128</v>
      </c>
    </row>
    <row r="2609" spans="1:9" x14ac:dyDescent="0.35">
      <c r="A2609" s="5">
        <v>43899</v>
      </c>
      <c r="B2609" s="6">
        <v>2141.1458493912601</v>
      </c>
      <c r="C2609" s="6">
        <v>2949.295250574095</v>
      </c>
      <c r="D2609" s="6">
        <v>2703.6935989383192</v>
      </c>
      <c r="E2609" s="6">
        <v>1624.096413038073</v>
      </c>
      <c r="F2609" s="6">
        <v>1892.4379382315981</v>
      </c>
      <c r="G2609" s="6">
        <v>1844.818754022092</v>
      </c>
      <c r="H2609" s="6">
        <v>1937.077138129506</v>
      </c>
      <c r="I2609" s="6">
        <v>2640.0665856138671</v>
      </c>
    </row>
    <row r="2610" spans="1:9" x14ac:dyDescent="0.35">
      <c r="A2610" s="2">
        <v>43900</v>
      </c>
      <c r="B2610" s="3">
        <v>2143.047997363411</v>
      </c>
      <c r="C2610" s="3">
        <v>2951.9153411119478</v>
      </c>
      <c r="D2610" s="3">
        <v>2706.0955022453741</v>
      </c>
      <c r="E2610" s="3">
        <v>1625.3167464385861</v>
      </c>
      <c r="F2610" s="3">
        <v>1893.9376727871129</v>
      </c>
      <c r="G2610" s="3">
        <v>1846.2681151956599</v>
      </c>
      <c r="H2610" s="3">
        <v>1938.6610095414219</v>
      </c>
      <c r="I2610" s="3">
        <v>2730.8694292270911</v>
      </c>
    </row>
    <row r="2611" spans="1:9" x14ac:dyDescent="0.35">
      <c r="A2611" s="5">
        <v>43901</v>
      </c>
      <c r="B2611" s="6">
        <v>2087.7672821842798</v>
      </c>
      <c r="C2611" s="6">
        <v>2875.769593837188</v>
      </c>
      <c r="D2611" s="6">
        <v>2636.2907685710929</v>
      </c>
      <c r="E2611" s="6">
        <v>1583.168454104893</v>
      </c>
      <c r="F2611" s="6">
        <v>1844.9012400417589</v>
      </c>
      <c r="G2611" s="6">
        <v>1798.4532616888621</v>
      </c>
      <c r="H2611" s="6">
        <v>1888.515545954803</v>
      </c>
      <c r="I2611" s="6">
        <v>2643.0582231859862</v>
      </c>
    </row>
    <row r="2612" spans="1:9" x14ac:dyDescent="0.35">
      <c r="A2612" s="2">
        <v>43902</v>
      </c>
      <c r="B2612" s="3">
        <v>1850.751560558039</v>
      </c>
      <c r="C2612" s="3">
        <v>2549.8538686570032</v>
      </c>
      <c r="D2612" s="3">
        <v>2337.4131414865419</v>
      </c>
      <c r="E2612" s="3">
        <v>1403.4669677711049</v>
      </c>
      <c r="F2612" s="3">
        <v>1635.5669385198039</v>
      </c>
      <c r="G2612" s="3">
        <v>1594.3769268712399</v>
      </c>
      <c r="H2612" s="3">
        <v>1674.3499688397151</v>
      </c>
      <c r="I2612" s="3">
        <v>2423.243241093604</v>
      </c>
    </row>
    <row r="2613" spans="1:9" x14ac:dyDescent="0.35">
      <c r="A2613" s="5">
        <v>43903</v>
      </c>
      <c r="B2613" s="6">
        <v>1966.9512230759181</v>
      </c>
      <c r="C2613" s="6">
        <v>2709.946754878054</v>
      </c>
      <c r="D2613" s="6">
        <v>2484.1679107348232</v>
      </c>
      <c r="E2613" s="6">
        <v>1491.3915568139601</v>
      </c>
      <c r="F2613" s="6">
        <v>1738.0993731050039</v>
      </c>
      <c r="G2613" s="6">
        <v>1694.3162708872139</v>
      </c>
      <c r="H2613" s="6">
        <v>1779.3372495995229</v>
      </c>
      <c r="I2613" s="6">
        <v>2567.0342006203209</v>
      </c>
    </row>
    <row r="2614" spans="1:9" x14ac:dyDescent="0.35">
      <c r="A2614" s="2">
        <v>43906</v>
      </c>
      <c r="B2614" s="3">
        <v>1790.849799843553</v>
      </c>
      <c r="C2614" s="3">
        <v>2467.5090856000488</v>
      </c>
      <c r="D2614" s="3">
        <v>2261.9035679410949</v>
      </c>
      <c r="E2614" s="3">
        <v>1357.3403475997279</v>
      </c>
      <c r="F2614" s="3">
        <v>1582.0875350529309</v>
      </c>
      <c r="G2614" s="3">
        <v>1542.1995903376589</v>
      </c>
      <c r="H2614" s="3">
        <v>1619.7429506995491</v>
      </c>
      <c r="I2614" s="3">
        <v>2311.8316405800442</v>
      </c>
    </row>
    <row r="2615" spans="1:9" x14ac:dyDescent="0.35">
      <c r="A2615" s="5">
        <v>43907</v>
      </c>
      <c r="B2615" s="6">
        <v>1936.8283165090249</v>
      </c>
      <c r="C2615" s="6">
        <v>2668.64449975144</v>
      </c>
      <c r="D2615" s="6">
        <v>2446.2793473711858</v>
      </c>
      <c r="E2615" s="6">
        <v>1467.7960347657361</v>
      </c>
      <c r="F2615" s="6">
        <v>1710.897392322205</v>
      </c>
      <c r="G2615" s="6">
        <v>1667.7513016705061</v>
      </c>
      <c r="H2615" s="6">
        <v>1751.636955128462</v>
      </c>
      <c r="I2615" s="6">
        <v>2442.1199791523381</v>
      </c>
    </row>
    <row r="2616" spans="1:9" x14ac:dyDescent="0.35">
      <c r="A2616" s="2">
        <v>43908</v>
      </c>
      <c r="B2616" s="3">
        <v>1833.8609044032919</v>
      </c>
      <c r="C2616" s="3">
        <v>2526.771616322681</v>
      </c>
      <c r="D2616" s="3">
        <v>2316.2280405312908</v>
      </c>
      <c r="E2616" s="3">
        <v>1389.56267148497</v>
      </c>
      <c r="F2616" s="3">
        <v>1619.777064924931</v>
      </c>
      <c r="G2616" s="3">
        <v>1578.9174599626911</v>
      </c>
      <c r="H2616" s="3">
        <v>1658.3778667383381</v>
      </c>
      <c r="I2616" s="3">
        <v>2347.9240102392669</v>
      </c>
    </row>
    <row r="2617" spans="1:9" x14ac:dyDescent="0.35">
      <c r="A2617" s="5">
        <v>43909</v>
      </c>
      <c r="B2617" s="6">
        <v>1849.9966811035749</v>
      </c>
      <c r="C2617" s="6">
        <v>2549.0041763143909</v>
      </c>
      <c r="D2617" s="6">
        <v>2336.6080695505088</v>
      </c>
      <c r="E2617" s="6">
        <v>1401.5988055095279</v>
      </c>
      <c r="F2617" s="6">
        <v>1633.8738394895231</v>
      </c>
      <c r="G2617" s="6">
        <v>1592.647822545674</v>
      </c>
      <c r="H2617" s="6">
        <v>1672.832616853907</v>
      </c>
      <c r="I2617" s="6">
        <v>2392.335924923033</v>
      </c>
    </row>
    <row r="2618" spans="1:9" x14ac:dyDescent="0.35">
      <c r="A2618" s="2">
        <v>43910</v>
      </c>
      <c r="B2618" s="3">
        <v>1819.568432683461</v>
      </c>
      <c r="C2618" s="3">
        <v>2510.367357386262</v>
      </c>
      <c r="D2618" s="3">
        <v>2300.286318354681</v>
      </c>
      <c r="E2618" s="3">
        <v>1379.619444860062</v>
      </c>
      <c r="F2618" s="3">
        <v>1608.319172076762</v>
      </c>
      <c r="G2618" s="3">
        <v>1567.7270437096149</v>
      </c>
      <c r="H2618" s="3">
        <v>1647.339481074624</v>
      </c>
      <c r="I2618" s="3">
        <v>2336.8047544156052</v>
      </c>
    </row>
    <row r="2619" spans="1:9" x14ac:dyDescent="0.35">
      <c r="A2619" s="5">
        <v>43913</v>
      </c>
      <c r="B2619" s="6">
        <v>1780.150906259815</v>
      </c>
      <c r="C2619" s="6">
        <v>2455.9849720549792</v>
      </c>
      <c r="D2619" s="6">
        <v>2250.4549434489418</v>
      </c>
      <c r="E2619" s="6">
        <v>1349.165618561585</v>
      </c>
      <c r="F2619" s="6">
        <v>1573.0152962418881</v>
      </c>
      <c r="G2619" s="6">
        <v>1533.281983576547</v>
      </c>
      <c r="H2619" s="6">
        <v>1611.2420119202729</v>
      </c>
      <c r="I2619" s="6">
        <v>2253.087061023833</v>
      </c>
    </row>
    <row r="2620" spans="1:9" x14ac:dyDescent="0.35">
      <c r="A2620" s="2">
        <v>43914</v>
      </c>
      <c r="B2620" s="3">
        <v>1950.676367228637</v>
      </c>
      <c r="C2620" s="3">
        <v>2691.250402653845</v>
      </c>
      <c r="D2620" s="3">
        <v>2466.032097763064</v>
      </c>
      <c r="E2620" s="3">
        <v>1478.221018134893</v>
      </c>
      <c r="F2620" s="3">
        <v>1723.5478408649269</v>
      </c>
      <c r="G2620" s="3">
        <v>1680.0016750284381</v>
      </c>
      <c r="H2620" s="3">
        <v>1765.4502476160189</v>
      </c>
      <c r="I2620" s="3">
        <v>2441.7099521249302</v>
      </c>
    </row>
    <row r="2621" spans="1:9" x14ac:dyDescent="0.35">
      <c r="A2621" s="5">
        <v>43915</v>
      </c>
      <c r="B2621" s="6">
        <v>1992.7408207058991</v>
      </c>
      <c r="C2621" s="6">
        <v>2749.284620558954</v>
      </c>
      <c r="D2621" s="6">
        <v>2519.209700256481</v>
      </c>
      <c r="E2621" s="6">
        <v>1509.8949318934719</v>
      </c>
      <c r="F2621" s="6">
        <v>1760.5492151370081</v>
      </c>
      <c r="G2621" s="6">
        <v>1716.056687054793</v>
      </c>
      <c r="H2621" s="6">
        <v>1803.383492263707</v>
      </c>
      <c r="I2621" s="6">
        <v>2494.7268699531378</v>
      </c>
    </row>
    <row r="2622" spans="1:9" x14ac:dyDescent="0.35">
      <c r="A2622" s="2">
        <v>43916</v>
      </c>
      <c r="B2622" s="3">
        <v>2064.2914088514631</v>
      </c>
      <c r="C2622" s="3">
        <v>2847.9993804196288</v>
      </c>
      <c r="D2622" s="3">
        <v>2609.6634782101592</v>
      </c>
      <c r="E2622" s="3">
        <v>1563.901805694697</v>
      </c>
      <c r="F2622" s="3">
        <v>1823.5940006979131</v>
      </c>
      <c r="G2622" s="3">
        <v>1777.4964535490169</v>
      </c>
      <c r="H2622" s="3">
        <v>1867.998102448307</v>
      </c>
      <c r="I2622" s="3">
        <v>2575.1313188539712</v>
      </c>
    </row>
    <row r="2623" spans="1:9" x14ac:dyDescent="0.35">
      <c r="A2623" s="5">
        <v>43917</v>
      </c>
      <c r="B2623" s="6">
        <v>1964.2323375339749</v>
      </c>
      <c r="C2623" s="6">
        <v>2709.9528953663771</v>
      </c>
      <c r="D2623" s="6">
        <v>2483.1694653197228</v>
      </c>
      <c r="E2623" s="6">
        <v>1487.883080221065</v>
      </c>
      <c r="F2623" s="6">
        <v>1735.02700183768</v>
      </c>
      <c r="G2623" s="6">
        <v>1691.156112495346</v>
      </c>
      <c r="H2623" s="6">
        <v>1777.316653987981</v>
      </c>
      <c r="I2623" s="6">
        <v>2502.0457224706438</v>
      </c>
    </row>
    <row r="2624" spans="1:9" x14ac:dyDescent="0.35">
      <c r="A2624" s="2">
        <v>43920</v>
      </c>
      <c r="B2624" s="3">
        <v>2018.2116872360659</v>
      </c>
      <c r="C2624" s="3">
        <v>2784.4254983369751</v>
      </c>
      <c r="D2624" s="3">
        <v>2551.409800425055</v>
      </c>
      <c r="E2624" s="3">
        <v>1528.16034907725</v>
      </c>
      <c r="F2624" s="3">
        <v>1782.2084095823859</v>
      </c>
      <c r="G2624" s="3">
        <v>1737.1097686673261</v>
      </c>
      <c r="H2624" s="3">
        <v>1825.748388162338</v>
      </c>
      <c r="I2624" s="3">
        <v>2570.8737102363821</v>
      </c>
    </row>
    <row r="2625" spans="1:9" x14ac:dyDescent="0.35">
      <c r="A2625" s="5">
        <v>43921</v>
      </c>
      <c r="B2625" s="6">
        <v>2004.6443964389559</v>
      </c>
      <c r="C2625" s="6">
        <v>2765.7073873094041</v>
      </c>
      <c r="D2625" s="6">
        <v>2534.2581215779419</v>
      </c>
      <c r="E2625" s="6">
        <v>1517.678058035546</v>
      </c>
      <c r="F2625" s="6">
        <v>1770.0567380705361</v>
      </c>
      <c r="G2625" s="6">
        <v>1725.2536962167021</v>
      </c>
      <c r="H2625" s="6">
        <v>1813.33793250133</v>
      </c>
      <c r="I2625" s="6">
        <v>2560.3798937165079</v>
      </c>
    </row>
    <row r="2626" spans="1:9" x14ac:dyDescent="0.35">
      <c r="A2626" s="2">
        <v>43922</v>
      </c>
      <c r="B2626" s="3">
        <v>1920.208571482834</v>
      </c>
      <c r="C2626" s="3">
        <v>2649.2155121172041</v>
      </c>
      <c r="D2626" s="3">
        <v>2427.5149128934981</v>
      </c>
      <c r="E2626" s="3">
        <v>1453.5454034563879</v>
      </c>
      <c r="F2626" s="3">
        <v>1695.3320375697781</v>
      </c>
      <c r="G2626" s="3">
        <v>1652.40858375127</v>
      </c>
      <c r="H2626" s="3">
        <v>1736.822968875422</v>
      </c>
      <c r="I2626" s="3">
        <v>2473.8091892745679</v>
      </c>
    </row>
    <row r="2627" spans="1:9" x14ac:dyDescent="0.35">
      <c r="A2627" s="5">
        <v>43923</v>
      </c>
      <c r="B2627" s="6">
        <v>1961.919168100686</v>
      </c>
      <c r="C2627" s="6">
        <v>2706.7615314511058</v>
      </c>
      <c r="D2627" s="6">
        <v>2480.245171897252</v>
      </c>
      <c r="E2627" s="6">
        <v>1484.920069209604</v>
      </c>
      <c r="F2627" s="6">
        <v>1731.995320406108</v>
      </c>
      <c r="G2627" s="6">
        <v>1688.1322852932551</v>
      </c>
      <c r="H2627" s="6">
        <v>1774.413093746896</v>
      </c>
      <c r="I2627" s="6">
        <v>2517.92976858885</v>
      </c>
    </row>
    <row r="2628" spans="1:9" x14ac:dyDescent="0.35">
      <c r="A2628" s="2">
        <v>43924</v>
      </c>
      <c r="B2628" s="3">
        <v>1943.1786006406919</v>
      </c>
      <c r="C2628" s="3">
        <v>2680.906109931685</v>
      </c>
      <c r="D2628" s="3">
        <v>2456.5534710784759</v>
      </c>
      <c r="E2628" s="3">
        <v>1470.5324601573691</v>
      </c>
      <c r="F2628" s="3">
        <v>1715.2849407785061</v>
      </c>
      <c r="G2628" s="3">
        <v>1671.8335359267969</v>
      </c>
      <c r="H2628" s="3">
        <v>1757.32662816731</v>
      </c>
      <c r="I2628" s="3">
        <v>2496.8300892177749</v>
      </c>
    </row>
    <row r="2629" spans="1:9" x14ac:dyDescent="0.35">
      <c r="A2629" s="5">
        <v>43927</v>
      </c>
      <c r="B2629" s="6">
        <v>2063.9345093365941</v>
      </c>
      <c r="C2629" s="6">
        <v>2847.5069840492029</v>
      </c>
      <c r="D2629" s="6">
        <v>2609.2122882156891</v>
      </c>
      <c r="E2629" s="6">
        <v>1561.3121576098961</v>
      </c>
      <c r="F2629" s="6">
        <v>1821.385302940831</v>
      </c>
      <c r="G2629" s="6">
        <v>1775.2118229256939</v>
      </c>
      <c r="H2629" s="6">
        <v>1866.1220869285039</v>
      </c>
      <c r="I2629" s="6">
        <v>2645.2321346047152</v>
      </c>
    </row>
    <row r="2630" spans="1:9" x14ac:dyDescent="0.35">
      <c r="A2630" s="2">
        <v>43928</v>
      </c>
      <c r="B2630" s="3">
        <v>2074.438429602601</v>
      </c>
      <c r="C2630" s="3">
        <v>2861.9987163120491</v>
      </c>
      <c r="D2630" s="3">
        <v>2622.4912743988871</v>
      </c>
      <c r="E2630" s="3">
        <v>1569.044218572607</v>
      </c>
      <c r="F2630" s="3">
        <v>1830.4801713884201</v>
      </c>
      <c r="G2630" s="3">
        <v>1784.0639706691411</v>
      </c>
      <c r="H2630" s="3">
        <v>1875.482300038773</v>
      </c>
      <c r="I2630" s="3">
        <v>2639.7928953328819</v>
      </c>
    </row>
    <row r="2631" spans="1:9" x14ac:dyDescent="0.35">
      <c r="A2631" s="5">
        <v>43929</v>
      </c>
      <c r="B2631" s="6">
        <v>2133.3694620623401</v>
      </c>
      <c r="C2631" s="6">
        <v>2945.333277321155</v>
      </c>
      <c r="D2631" s="6">
        <v>2698.3496277689128</v>
      </c>
      <c r="E2631" s="6">
        <v>1614.215556245106</v>
      </c>
      <c r="F2631" s="6">
        <v>1883.2532345240959</v>
      </c>
      <c r="G2631" s="6">
        <v>1835.486627012687</v>
      </c>
      <c r="H2631" s="6">
        <v>1929.954874972804</v>
      </c>
      <c r="I2631" s="6">
        <v>2705.830047275997</v>
      </c>
    </row>
    <row r="2632" spans="1:9" x14ac:dyDescent="0.35">
      <c r="A2632" s="2">
        <v>43930</v>
      </c>
      <c r="B2632" s="3">
        <v>2149.6028198266808</v>
      </c>
      <c r="C2632" s="3">
        <v>2967.745076906846</v>
      </c>
      <c r="D2632" s="3">
        <v>2718.882065145468</v>
      </c>
      <c r="E2632" s="3">
        <v>1626.277412794301</v>
      </c>
      <c r="F2632" s="3">
        <v>1897.4028075598981</v>
      </c>
      <c r="G2632" s="3">
        <v>1849.264740161306</v>
      </c>
      <c r="H2632" s="3">
        <v>1944.503412445727</v>
      </c>
      <c r="I2632" s="3">
        <v>2729.46798584213</v>
      </c>
    </row>
    <row r="2633" spans="1:9" x14ac:dyDescent="0.35">
      <c r="A2633" s="5">
        <v>43935</v>
      </c>
      <c r="B2633" s="6">
        <v>2188.122877996941</v>
      </c>
      <c r="C2633" s="6">
        <v>3020.9259305708601</v>
      </c>
      <c r="D2633" s="6">
        <v>2767.6033890763351</v>
      </c>
      <c r="E2633" s="6">
        <v>1654.305791724099</v>
      </c>
      <c r="F2633" s="6">
        <v>1930.4938245528169</v>
      </c>
      <c r="G2633" s="6">
        <v>1881.452890358207</v>
      </c>
      <c r="H2633" s="6">
        <v>1978.663236383383</v>
      </c>
      <c r="I2633" s="6">
        <v>2773.9333251276321</v>
      </c>
    </row>
    <row r="2634" spans="1:9" x14ac:dyDescent="0.35">
      <c r="A2634" s="2">
        <v>43936</v>
      </c>
      <c r="B2634" s="3">
        <v>2109.672355882301</v>
      </c>
      <c r="C2634" s="3">
        <v>2912.617014784611</v>
      </c>
      <c r="D2634" s="3">
        <v>2668.376817724894</v>
      </c>
      <c r="E2634" s="3">
        <v>1594.7675360084911</v>
      </c>
      <c r="F2634" s="3">
        <v>1861.094931912751</v>
      </c>
      <c r="G2634" s="3">
        <v>1813.804072678033</v>
      </c>
      <c r="H2634" s="3">
        <v>1907.5854608127111</v>
      </c>
      <c r="I2634" s="3">
        <v>2726.7366376639138</v>
      </c>
    </row>
    <row r="2635" spans="1:9" x14ac:dyDescent="0.35">
      <c r="A2635" s="5">
        <v>43937</v>
      </c>
      <c r="B2635" s="6">
        <v>2148.2342796425969</v>
      </c>
      <c r="C2635" s="6">
        <v>2965.8556681489108</v>
      </c>
      <c r="D2635" s="6">
        <v>2717.1510945086529</v>
      </c>
      <c r="E2635" s="6">
        <v>1623.6992429581669</v>
      </c>
      <c r="F2635" s="6">
        <v>1894.9347393618609</v>
      </c>
      <c r="G2635" s="6">
        <v>1846.7715793581681</v>
      </c>
      <c r="H2635" s="6">
        <v>1942.3165263683061</v>
      </c>
      <c r="I2635" s="6">
        <v>2747.9034501278152</v>
      </c>
    </row>
    <row r="2636" spans="1:9" x14ac:dyDescent="0.35">
      <c r="A2636" s="2">
        <v>43938</v>
      </c>
      <c r="B2636" s="3">
        <v>2189.381242549935</v>
      </c>
      <c r="C2636" s="3">
        <v>3022.663230677028</v>
      </c>
      <c r="D2636" s="3">
        <v>2769.1950062732399</v>
      </c>
      <c r="E2636" s="3">
        <v>1654.5769144952469</v>
      </c>
      <c r="F2636" s="3">
        <v>1931.048334120685</v>
      </c>
      <c r="G2636" s="3">
        <v>1881.9546333106359</v>
      </c>
      <c r="H2636" s="3">
        <v>1979.382384664538</v>
      </c>
      <c r="I2636" s="3">
        <v>2811.4916401361911</v>
      </c>
    </row>
    <row r="2637" spans="1:9" x14ac:dyDescent="0.35">
      <c r="A2637" s="5">
        <v>43941</v>
      </c>
      <c r="B2637" s="6">
        <v>2155.4081291215271</v>
      </c>
      <c r="C2637" s="6">
        <v>2975.7598961659169</v>
      </c>
      <c r="D2637" s="6">
        <v>2726.224794313292</v>
      </c>
      <c r="E2637" s="6">
        <v>1628.2225151053201</v>
      </c>
      <c r="F2637" s="6">
        <v>1900.5283225673909</v>
      </c>
      <c r="G2637" s="6">
        <v>1852.1718721259861</v>
      </c>
      <c r="H2637" s="6">
        <v>1948.2569110996189</v>
      </c>
      <c r="I2637" s="6">
        <v>2781.4294483497169</v>
      </c>
    </row>
    <row r="2638" spans="1:9" x14ac:dyDescent="0.35">
      <c r="A2638" s="2">
        <v>43942</v>
      </c>
      <c r="B2638" s="3">
        <v>2070.39719897547</v>
      </c>
      <c r="C2638" s="3">
        <v>2858.3936706021759</v>
      </c>
      <c r="D2638" s="3">
        <v>2618.700422283448</v>
      </c>
      <c r="E2638" s="3">
        <v>1563.7811409375811</v>
      </c>
      <c r="F2638" s="3">
        <v>1825.3878027173951</v>
      </c>
      <c r="G2638" s="3">
        <v>1778.930518140816</v>
      </c>
      <c r="H2638" s="3">
        <v>1871.279195686049</v>
      </c>
      <c r="I2638" s="3">
        <v>2700.456896723183</v>
      </c>
    </row>
    <row r="2639" spans="1:9" x14ac:dyDescent="0.35">
      <c r="A2639" s="5">
        <v>43943</v>
      </c>
      <c r="B2639" s="6">
        <v>2151.1604514802589</v>
      </c>
      <c r="C2639" s="6">
        <v>2969.8955456487479</v>
      </c>
      <c r="D2639" s="6">
        <v>2720.8522043395351</v>
      </c>
      <c r="E2639" s="6">
        <v>1624.5678043722651</v>
      </c>
      <c r="F2639" s="6">
        <v>1896.4185496687651</v>
      </c>
      <c r="G2639" s="6">
        <v>1848.1413027934891</v>
      </c>
      <c r="H2639" s="6">
        <v>1944.138151546375</v>
      </c>
      <c r="I2639" s="6">
        <v>2759.1989749695131</v>
      </c>
    </row>
    <row r="2640" spans="1:9" x14ac:dyDescent="0.35">
      <c r="A2640" s="2">
        <v>43944</v>
      </c>
      <c r="B2640" s="3">
        <v>2151.3720622685728</v>
      </c>
      <c r="C2640" s="3">
        <v>2970.187695840144</v>
      </c>
      <c r="D2640" s="3">
        <v>2721.1198560060802</v>
      </c>
      <c r="E2640" s="3">
        <v>1624.505070429268</v>
      </c>
      <c r="F2640" s="3">
        <v>1896.423253007747</v>
      </c>
      <c r="G2640" s="3">
        <v>1848.1332278972</v>
      </c>
      <c r="H2640" s="3">
        <v>1944.192411140473</v>
      </c>
      <c r="I2640" s="3">
        <v>2767.154538032476</v>
      </c>
    </row>
    <row r="2641" spans="1:9" x14ac:dyDescent="0.35">
      <c r="A2641" s="5">
        <v>43945</v>
      </c>
      <c r="B2641" s="6">
        <v>2165.48335315036</v>
      </c>
      <c r="C2641" s="6">
        <v>2992.1856013368401</v>
      </c>
      <c r="D2641" s="6">
        <v>2740.8141732542349</v>
      </c>
      <c r="E2641" s="6">
        <v>1636.040017672389</v>
      </c>
      <c r="F2641" s="6">
        <v>1909.966915447264</v>
      </c>
      <c r="G2641" s="6">
        <v>1861.31935961618</v>
      </c>
      <c r="H2641" s="6">
        <v>1958.4545690371481</v>
      </c>
      <c r="I2641" s="6">
        <v>2789.228045362046</v>
      </c>
    </row>
    <row r="2642" spans="1:9" x14ac:dyDescent="0.35">
      <c r="A2642" s="2">
        <v>43948</v>
      </c>
      <c r="B2642" s="3">
        <v>2199.0249728423641</v>
      </c>
      <c r="C2642" s="3">
        <v>3038.5321831943829</v>
      </c>
      <c r="D2642" s="3">
        <v>2783.2672110538588</v>
      </c>
      <c r="E2642" s="3">
        <v>1660.7086347874499</v>
      </c>
      <c r="F2642" s="3">
        <v>1939.00134563242</v>
      </c>
      <c r="G2642" s="3">
        <v>1889.576025958118</v>
      </c>
      <c r="H2642" s="3">
        <v>1988.378518153987</v>
      </c>
      <c r="I2642" s="3">
        <v>2830.1060572509991</v>
      </c>
    </row>
    <row r="2643" spans="1:9" x14ac:dyDescent="0.35">
      <c r="A2643" s="5">
        <v>43949</v>
      </c>
      <c r="B2643" s="6">
        <v>2212.6676459914561</v>
      </c>
      <c r="C2643" s="6">
        <v>3057.383129382019</v>
      </c>
      <c r="D2643" s="6">
        <v>2800.5345023833952</v>
      </c>
      <c r="E2643" s="6">
        <v>1670.7841180826781</v>
      </c>
      <c r="F2643" s="6">
        <v>1950.8449097597991</v>
      </c>
      <c r="G2643" s="6">
        <v>1901.104754263145</v>
      </c>
      <c r="H2643" s="6">
        <v>2000.5773618476669</v>
      </c>
      <c r="I2643" s="6">
        <v>2832.9749117672418</v>
      </c>
    </row>
    <row r="2644" spans="1:9" x14ac:dyDescent="0.35">
      <c r="A2644" s="2">
        <v>43950</v>
      </c>
      <c r="B2644" s="3">
        <v>2280.5760863046039</v>
      </c>
      <c r="C2644" s="3">
        <v>3151.2165255236409</v>
      </c>
      <c r="D2644" s="3">
        <v>2886.4850202772832</v>
      </c>
      <c r="E2644" s="3">
        <v>1721.832869340557</v>
      </c>
      <c r="F2644" s="3">
        <v>2010.5307453379739</v>
      </c>
      <c r="G2644" s="3">
        <v>1959.2557752607099</v>
      </c>
      <c r="H2644" s="3">
        <v>2061.8396049402782</v>
      </c>
      <c r="I2644" s="3">
        <v>2891.4069464997729</v>
      </c>
    </row>
    <row r="2645" spans="1:9" x14ac:dyDescent="0.35">
      <c r="A2645" s="5">
        <v>43951</v>
      </c>
      <c r="B2645" s="6">
        <v>2220.9041648611192</v>
      </c>
      <c r="C2645" s="6">
        <v>3068.764049549839</v>
      </c>
      <c r="D2645" s="6">
        <v>2810.9593193755959</v>
      </c>
      <c r="E2645" s="6">
        <v>1676.544755448783</v>
      </c>
      <c r="F2645" s="6">
        <v>1957.731846369014</v>
      </c>
      <c r="G2645" s="6">
        <v>1907.7899976741419</v>
      </c>
      <c r="H2645" s="6">
        <v>2007.753999395766</v>
      </c>
      <c r="I2645" s="6">
        <v>2842.5501919425842</v>
      </c>
    </row>
    <row r="2646" spans="1:9" x14ac:dyDescent="0.35">
      <c r="A2646" s="2">
        <v>43955</v>
      </c>
      <c r="B2646" s="3">
        <v>2143.4739174666611</v>
      </c>
      <c r="C2646" s="3">
        <v>2963.9938935510131</v>
      </c>
      <c r="D2646" s="3">
        <v>2714.3807471865921</v>
      </c>
      <c r="E2646" s="3">
        <v>1618.0235956306381</v>
      </c>
      <c r="F2646" s="3">
        <v>1889.717441118918</v>
      </c>
      <c r="G2646" s="3">
        <v>1841.4583754798909</v>
      </c>
      <c r="H2646" s="3">
        <v>1938.659663419442</v>
      </c>
      <c r="I2646" s="3">
        <v>2776.4828085601689</v>
      </c>
    </row>
    <row r="2647" spans="1:9" x14ac:dyDescent="0.35">
      <c r="A2647" s="5">
        <v>43956</v>
      </c>
      <c r="B2647" s="6">
        <v>2199.6873237151271</v>
      </c>
      <c r="C2647" s="6">
        <v>3041.7257434692419</v>
      </c>
      <c r="D2647" s="6">
        <v>2785.5663988575739</v>
      </c>
      <c r="E2647" s="6">
        <v>1660.2352233320901</v>
      </c>
      <c r="F2647" s="6">
        <v>1939.09478295756</v>
      </c>
      <c r="G2647" s="6">
        <v>1889.562120101449</v>
      </c>
      <c r="H2647" s="6">
        <v>1989.364752848162</v>
      </c>
      <c r="I2647" s="6">
        <v>2825.046988423629</v>
      </c>
    </row>
    <row r="2648" spans="1:9" x14ac:dyDescent="0.35">
      <c r="A2648" s="2">
        <v>43957</v>
      </c>
      <c r="B2648" s="3">
        <v>2200.5355362101959</v>
      </c>
      <c r="C2648" s="3">
        <v>3044.6802915890221</v>
      </c>
      <c r="D2648" s="3">
        <v>2787.7826494566671</v>
      </c>
      <c r="E2648" s="3">
        <v>1661.3287091612631</v>
      </c>
      <c r="F2648" s="3">
        <v>1940.451623742478</v>
      </c>
      <c r="G2648" s="3">
        <v>1890.8713592411659</v>
      </c>
      <c r="H2648" s="3">
        <v>1991.160114952201</v>
      </c>
      <c r="I2648" s="3">
        <v>2822.4200821113232</v>
      </c>
    </row>
    <row r="2649" spans="1:9" x14ac:dyDescent="0.35">
      <c r="A2649" s="5">
        <v>43958</v>
      </c>
      <c r="B2649" s="6">
        <v>2227.167477824597</v>
      </c>
      <c r="C2649" s="6">
        <v>3081.5284798713001</v>
      </c>
      <c r="D2649" s="6">
        <v>2821.521738661213</v>
      </c>
      <c r="E2649" s="6">
        <v>1681.207330607024</v>
      </c>
      <c r="F2649" s="6">
        <v>1963.74983379627</v>
      </c>
      <c r="G2649" s="6">
        <v>1913.5613281368401</v>
      </c>
      <c r="H2649" s="6">
        <v>2015.12110800801</v>
      </c>
      <c r="I2649" s="6">
        <v>2853.809527826576</v>
      </c>
    </row>
    <row r="2650" spans="1:9" x14ac:dyDescent="0.35">
      <c r="A2650" s="2">
        <v>43959</v>
      </c>
      <c r="B2650" s="3">
        <v>2249.385150030465</v>
      </c>
      <c r="C2650" s="3">
        <v>3112.269046236655</v>
      </c>
      <c r="D2650" s="3">
        <v>2849.668542049586</v>
      </c>
      <c r="E2650" s="3">
        <v>1697.7483369708341</v>
      </c>
      <c r="F2650" s="3">
        <v>1983.1514119232279</v>
      </c>
      <c r="G2650" s="3">
        <v>1932.4539441498671</v>
      </c>
      <c r="H2650" s="3">
        <v>2035.086471744806</v>
      </c>
      <c r="I2650" s="3">
        <v>2878.008573960833</v>
      </c>
    </row>
    <row r="2651" spans="1:9" x14ac:dyDescent="0.35">
      <c r="A2651" s="5">
        <v>43962</v>
      </c>
      <c r="B2651" s="6">
        <v>2245.667502463245</v>
      </c>
      <c r="C2651" s="6">
        <v>3107.1252764166579</v>
      </c>
      <c r="D2651" s="6">
        <v>2844.9587824414589</v>
      </c>
      <c r="E2651" s="6">
        <v>1694.2446965285351</v>
      </c>
      <c r="F2651" s="6">
        <v>1979.3032837452449</v>
      </c>
      <c r="G2651" s="6">
        <v>1928.6644819219989</v>
      </c>
      <c r="H2651" s="6">
        <v>2031.3120451523539</v>
      </c>
      <c r="I2651" s="6">
        <v>2889.5455911723921</v>
      </c>
    </row>
    <row r="2652" spans="1:9" x14ac:dyDescent="0.35">
      <c r="A2652" s="2">
        <v>43963</v>
      </c>
      <c r="B2652" s="3">
        <v>2219.022893663795</v>
      </c>
      <c r="C2652" s="3">
        <v>3074.9183340139789</v>
      </c>
      <c r="D2652" s="3">
        <v>2814.402908765233</v>
      </c>
      <c r="E2652" s="3">
        <v>1675.8158149095009</v>
      </c>
      <c r="F2652" s="3">
        <v>1957.8550631725</v>
      </c>
      <c r="G2652" s="3">
        <v>1907.751785916211</v>
      </c>
      <c r="H2652" s="3">
        <v>2010.119470736578</v>
      </c>
      <c r="I2652" s="3">
        <v>2841.7368935598111</v>
      </c>
    </row>
    <row r="2653" spans="1:9" x14ac:dyDescent="0.35">
      <c r="A2653" s="5">
        <v>43964</v>
      </c>
      <c r="B2653" s="6">
        <v>2182.0188065713601</v>
      </c>
      <c r="C2653" s="6">
        <v>3025.0901318445249</v>
      </c>
      <c r="D2653" s="6">
        <v>2768.4754763336009</v>
      </c>
      <c r="E2653" s="6">
        <v>1648.239094312479</v>
      </c>
      <c r="F2653" s="6">
        <v>1925.7176494024741</v>
      </c>
      <c r="G2653" s="6">
        <v>1876.4237307628091</v>
      </c>
      <c r="H2653" s="6">
        <v>1977.409053698962</v>
      </c>
      <c r="I2653" s="6">
        <v>2803.4948769444982</v>
      </c>
    </row>
    <row r="2654" spans="1:9" x14ac:dyDescent="0.35">
      <c r="A2654" s="2">
        <v>43965</v>
      </c>
      <c r="B2654" s="3">
        <v>2174.5980763927828</v>
      </c>
      <c r="C2654" s="3">
        <v>3016.714240968513</v>
      </c>
      <c r="D2654" s="3">
        <v>2760.2851589149782</v>
      </c>
      <c r="E2654" s="3">
        <v>1643.137122133312</v>
      </c>
      <c r="F2654" s="3">
        <v>1919.8359070159181</v>
      </c>
      <c r="G2654" s="3">
        <v>1870.679695162599</v>
      </c>
      <c r="H2654" s="3">
        <v>1971.7970032741559</v>
      </c>
      <c r="I2654" s="3">
        <v>2811.0613712103291</v>
      </c>
    </row>
    <row r="2655" spans="1:9" x14ac:dyDescent="0.35">
      <c r="A2655" s="5">
        <v>43966</v>
      </c>
      <c r="B2655" s="6">
        <v>2164.808937174324</v>
      </c>
      <c r="C2655" s="6">
        <v>3003.1342438151378</v>
      </c>
      <c r="D2655" s="6">
        <v>2747.859499204983</v>
      </c>
      <c r="E2655" s="6">
        <v>1635.5153125754409</v>
      </c>
      <c r="F2655" s="6">
        <v>1911.0095076367679</v>
      </c>
      <c r="G2655" s="6">
        <v>1862.066477409812</v>
      </c>
      <c r="H2655" s="6">
        <v>1962.7838041290729</v>
      </c>
      <c r="I2655" s="6">
        <v>2822.055539437406</v>
      </c>
    </row>
    <row r="2656" spans="1:9" x14ac:dyDescent="0.35">
      <c r="A2656" s="2">
        <v>43969</v>
      </c>
      <c r="B2656" s="3">
        <v>2260.2951740860158</v>
      </c>
      <c r="C2656" s="3">
        <v>3135.5976603126919</v>
      </c>
      <c r="D2656" s="3">
        <v>2869.0631577059562</v>
      </c>
      <c r="E2656" s="3">
        <v>1706.9831302796661</v>
      </c>
      <c r="F2656" s="3">
        <v>1994.751317863399</v>
      </c>
      <c r="G2656" s="3">
        <v>1943.6253072325119</v>
      </c>
      <c r="H2656" s="3">
        <v>2048.9480787751982</v>
      </c>
      <c r="I2656" s="3">
        <v>2895.311790703719</v>
      </c>
    </row>
    <row r="2657" spans="1:9" x14ac:dyDescent="0.35">
      <c r="A2657" s="5">
        <v>43970</v>
      </c>
      <c r="B2657" s="6">
        <v>2248.0470947664471</v>
      </c>
      <c r="C2657" s="6">
        <v>3118.606495044512</v>
      </c>
      <c r="D2657" s="6">
        <v>2853.5162886371199</v>
      </c>
      <c r="E2657" s="6">
        <v>1697.499502957628</v>
      </c>
      <c r="F2657" s="6">
        <v>1983.7508891084981</v>
      </c>
      <c r="G2657" s="6">
        <v>1932.89350991129</v>
      </c>
      <c r="H2657" s="6">
        <v>2037.7082600304209</v>
      </c>
      <c r="I2657" s="6">
        <v>2862.6404416505102</v>
      </c>
    </row>
    <row r="2658" spans="1:9" x14ac:dyDescent="0.35">
      <c r="A2658" s="2">
        <v>43971</v>
      </c>
      <c r="B2658" s="3">
        <v>2302.5982197154958</v>
      </c>
      <c r="C2658" s="3">
        <v>3194.2826198793268</v>
      </c>
      <c r="D2658" s="3">
        <v>2922.7597328549841</v>
      </c>
      <c r="E2658" s="3">
        <v>1738.4585024006419</v>
      </c>
      <c r="F2658" s="3">
        <v>2031.6983779797811</v>
      </c>
      <c r="G2658" s="3">
        <v>1979.598531037266</v>
      </c>
      <c r="H2658" s="3">
        <v>2087.018315190689</v>
      </c>
      <c r="I2658" s="3">
        <v>2893.317883327958</v>
      </c>
    </row>
    <row r="2659" spans="1:9" x14ac:dyDescent="0.35">
      <c r="A2659" s="5">
        <v>43972</v>
      </c>
      <c r="B2659" s="6">
        <v>2277.6732175462512</v>
      </c>
      <c r="C2659" s="6">
        <v>3159.7053755524762</v>
      </c>
      <c r="D2659" s="6">
        <v>2891.1216502499369</v>
      </c>
      <c r="E2659" s="6">
        <v>1719.402014898149</v>
      </c>
      <c r="F2659" s="6">
        <v>2009.5109728434061</v>
      </c>
      <c r="G2659" s="6">
        <v>1957.9665296167391</v>
      </c>
      <c r="H2659" s="6">
        <v>2064.289920806058</v>
      </c>
      <c r="I2659" s="6">
        <v>2881.6743238690442</v>
      </c>
    </row>
    <row r="2660" spans="1:9" x14ac:dyDescent="0.35">
      <c r="A2660" s="2">
        <v>43973</v>
      </c>
      <c r="B2660" s="3">
        <v>2290.5957464564981</v>
      </c>
      <c r="C2660" s="3">
        <v>3177.6321719642219</v>
      </c>
      <c r="D2660" s="3">
        <v>2907.524619218701</v>
      </c>
      <c r="E2660" s="3">
        <v>1728.921620873632</v>
      </c>
      <c r="F2660" s="3">
        <v>2020.719372775581</v>
      </c>
      <c r="G2660" s="3">
        <v>1968.8740206459349</v>
      </c>
      <c r="H2660" s="3">
        <v>2075.864819236549</v>
      </c>
      <c r="I2660" s="3">
        <v>2892.792237680575</v>
      </c>
    </row>
    <row r="2661" spans="1:9" x14ac:dyDescent="0.35">
      <c r="A2661" s="5">
        <v>43976</v>
      </c>
      <c r="B2661" s="6">
        <v>2314.2962357926422</v>
      </c>
      <c r="C2661" s="6">
        <v>3210.510709140558</v>
      </c>
      <c r="D2661" s="6">
        <v>2937.6083894950448</v>
      </c>
      <c r="E2661" s="6">
        <v>1746.1000270502509</v>
      </c>
      <c r="F2661" s="6">
        <v>2041.046184357484</v>
      </c>
      <c r="G2661" s="6">
        <v>1988.638853370257</v>
      </c>
      <c r="H2661" s="6">
        <v>2096.932557342901</v>
      </c>
      <c r="I2661" s="6">
        <v>2906.8394793601301</v>
      </c>
    </row>
    <row r="2662" spans="1:9" x14ac:dyDescent="0.35">
      <c r="A2662" s="2">
        <v>43977</v>
      </c>
      <c r="B2662" s="3">
        <v>2335.7340986923418</v>
      </c>
      <c r="C2662" s="3">
        <v>3240.2504146095948</v>
      </c>
      <c r="D2662" s="3">
        <v>2964.820137469666</v>
      </c>
      <c r="E2662" s="3">
        <v>1762.035364874396</v>
      </c>
      <c r="F2662" s="3">
        <v>2059.75715188513</v>
      </c>
      <c r="G2662" s="3">
        <v>2006.855764180023</v>
      </c>
      <c r="H2662" s="3">
        <v>2116.219943763997</v>
      </c>
      <c r="I2662" s="3">
        <v>2925.6398879924081</v>
      </c>
    </row>
    <row r="2663" spans="1:9" x14ac:dyDescent="0.35">
      <c r="A2663" s="5">
        <v>43978</v>
      </c>
      <c r="B2663" s="6">
        <v>2337.2068978336529</v>
      </c>
      <c r="C2663" s="6">
        <v>3242.2935572904939</v>
      </c>
      <c r="D2663" s="6">
        <v>2966.689607352841</v>
      </c>
      <c r="E2663" s="6">
        <v>1762.905043079023</v>
      </c>
      <c r="F2663" s="6">
        <v>2060.858422565917</v>
      </c>
      <c r="G2663" s="6">
        <v>2007.9150049937559</v>
      </c>
      <c r="H2663" s="6">
        <v>2117.4173417650809</v>
      </c>
      <c r="I2663" s="6">
        <v>2957.5668964386132</v>
      </c>
    </row>
    <row r="2664" spans="1:9" x14ac:dyDescent="0.35">
      <c r="A2664" s="2">
        <v>43979</v>
      </c>
      <c r="B2664" s="3">
        <v>2338.9143994553469</v>
      </c>
      <c r="C2664" s="3">
        <v>3245.2387258212821</v>
      </c>
      <c r="D2664" s="3">
        <v>2969.2261975940919</v>
      </c>
      <c r="E2664" s="3">
        <v>1764.1708750182161</v>
      </c>
      <c r="F2664" s="3">
        <v>2062.4228890182949</v>
      </c>
      <c r="G2664" s="3">
        <v>2009.4255274872719</v>
      </c>
      <c r="H2664" s="3">
        <v>2119.2037318672719</v>
      </c>
      <c r="I2664" s="3">
        <v>2953.7570260666371</v>
      </c>
    </row>
    <row r="2665" spans="1:9" x14ac:dyDescent="0.35">
      <c r="A2665" s="5">
        <v>43980</v>
      </c>
      <c r="B2665" s="6">
        <v>2329.4201365151098</v>
      </c>
      <c r="C2665" s="6">
        <v>3242.994111847594</v>
      </c>
      <c r="D2665" s="6">
        <v>2964.5352139160518</v>
      </c>
      <c r="E2665" s="6">
        <v>1761.1420517184811</v>
      </c>
      <c r="F2665" s="6">
        <v>2058.966767748886</v>
      </c>
      <c r="G2665" s="6">
        <v>2006.044453771957</v>
      </c>
      <c r="H2665" s="6">
        <v>2117.6009691742329</v>
      </c>
      <c r="I2665" s="6">
        <v>2937.130628405635</v>
      </c>
    </row>
    <row r="2666" spans="1:9" x14ac:dyDescent="0.35">
      <c r="A2666" s="2">
        <v>43983</v>
      </c>
      <c r="B2666" s="3">
        <v>2330.5280701039801</v>
      </c>
      <c r="C2666" s="3">
        <v>3244.5365652885612</v>
      </c>
      <c r="D2666" s="3">
        <v>2965.9452249687602</v>
      </c>
      <c r="E2666" s="3">
        <v>1761.2559402705581</v>
      </c>
      <c r="F2666" s="3">
        <v>2059.3537610815551</v>
      </c>
      <c r="G2666" s="3">
        <v>2006.380279993577</v>
      </c>
      <c r="H2666" s="3">
        <v>2118.1971970823238</v>
      </c>
      <c r="I2666" s="3">
        <v>2954.9630100127501</v>
      </c>
    </row>
    <row r="2667" spans="1:9" x14ac:dyDescent="0.35">
      <c r="A2667" s="5">
        <v>43984</v>
      </c>
      <c r="B2667" s="6">
        <v>2372.3847967815632</v>
      </c>
      <c r="C2667" s="6">
        <v>3302.8090580985918</v>
      </c>
      <c r="D2667" s="6">
        <v>3019.2141644055901</v>
      </c>
      <c r="E2667" s="6">
        <v>1792.6471634615591</v>
      </c>
      <c r="F2667" s="6">
        <v>2096.142673397982</v>
      </c>
      <c r="G2667" s="6">
        <v>2042.2091158488399</v>
      </c>
      <c r="H2667" s="6">
        <v>2156.1034346600568</v>
      </c>
      <c r="I2667" s="6">
        <v>2975.065268883473</v>
      </c>
    </row>
    <row r="2668" spans="1:9" x14ac:dyDescent="0.35">
      <c r="A2668" s="2">
        <v>43985</v>
      </c>
      <c r="B2668" s="3">
        <v>2451.2674075403202</v>
      </c>
      <c r="C2668" s="3">
        <v>3412.6285956769539</v>
      </c>
      <c r="D2668" s="3">
        <v>3119.6040741922452</v>
      </c>
      <c r="E2668" s="3">
        <v>1852.007730337677</v>
      </c>
      <c r="F2668" s="3">
        <v>2165.6391385253041</v>
      </c>
      <c r="G2668" s="3">
        <v>2109.9034556080769</v>
      </c>
      <c r="H2668" s="3">
        <v>2227.6576294110369</v>
      </c>
      <c r="I2668" s="3">
        <v>3013.8765108787411</v>
      </c>
    </row>
    <row r="2669" spans="1:9" x14ac:dyDescent="0.35">
      <c r="A2669" s="5">
        <v>43986</v>
      </c>
      <c r="B2669" s="6">
        <v>2435.7900246558361</v>
      </c>
      <c r="C2669" s="6">
        <v>3391.0811466898072</v>
      </c>
      <c r="D2669" s="6">
        <v>3099.9067916535282</v>
      </c>
      <c r="E2669" s="6">
        <v>1840.0603930392101</v>
      </c>
      <c r="F2669" s="6">
        <v>2151.7575578813612</v>
      </c>
      <c r="G2669" s="6">
        <v>2096.3646850198429</v>
      </c>
      <c r="H2669" s="6">
        <v>2213.4551397052342</v>
      </c>
      <c r="I2669" s="6">
        <v>2976.407764028525</v>
      </c>
    </row>
    <row r="2670" spans="1:9" x14ac:dyDescent="0.35">
      <c r="A2670" s="2">
        <v>43987</v>
      </c>
      <c r="B2670" s="3">
        <v>2490.2533309385472</v>
      </c>
      <c r="C2670" s="3">
        <v>3466.9043864814998</v>
      </c>
      <c r="D2670" s="3">
        <v>3169.2194874658589</v>
      </c>
      <c r="E2670" s="3">
        <v>1880.9513561563431</v>
      </c>
      <c r="F2670" s="3">
        <v>2199.6636770788591</v>
      </c>
      <c r="G2670" s="3">
        <v>2143.0231943645822</v>
      </c>
      <c r="H2670" s="3">
        <v>2262.8101391647629</v>
      </c>
      <c r="I2670" s="3">
        <v>3049.5682599395732</v>
      </c>
    </row>
    <row r="2671" spans="1:9" x14ac:dyDescent="0.35">
      <c r="A2671" s="5">
        <v>43990</v>
      </c>
      <c r="B2671" s="6">
        <v>2488.095075771248</v>
      </c>
      <c r="C2671" s="6">
        <v>3463.8996864320338</v>
      </c>
      <c r="D2671" s="6">
        <v>3166.4727852528158</v>
      </c>
      <c r="E2671" s="6">
        <v>1878.548177706313</v>
      </c>
      <c r="F2671" s="6">
        <v>2197.1244904721439</v>
      </c>
      <c r="G2671" s="6">
        <v>2140.505356100572</v>
      </c>
      <c r="H2671" s="6">
        <v>2260.4380457789548</v>
      </c>
      <c r="I2671" s="6">
        <v>3080.1275469258021</v>
      </c>
    </row>
    <row r="2672" spans="1:9" x14ac:dyDescent="0.35">
      <c r="A2672" s="2">
        <v>43991</v>
      </c>
      <c r="B2672" s="3">
        <v>2463.386834677568</v>
      </c>
      <c r="C2672" s="3">
        <v>3429.501134137904</v>
      </c>
      <c r="D2672" s="3">
        <v>3135.0278562561421</v>
      </c>
      <c r="E2672" s="3">
        <v>1859.6357588851581</v>
      </c>
      <c r="F2672" s="3">
        <v>2175.09507450819</v>
      </c>
      <c r="G2672" s="3">
        <v>2119.0289695327192</v>
      </c>
      <c r="H2672" s="3">
        <v>2237.8535860042821</v>
      </c>
      <c r="I2672" s="3">
        <v>3049.6318395072199</v>
      </c>
    </row>
    <row r="2673" spans="1:9" x14ac:dyDescent="0.35">
      <c r="A2673" s="5">
        <v>43992</v>
      </c>
      <c r="B2673" s="6">
        <v>2449.4367224203111</v>
      </c>
      <c r="C2673" s="6">
        <v>3410.0799351876881</v>
      </c>
      <c r="D2673" s="6">
        <v>3117.274253813865</v>
      </c>
      <c r="E2673" s="6">
        <v>1848.8499327314089</v>
      </c>
      <c r="F2673" s="6">
        <v>2162.5689821824089</v>
      </c>
      <c r="G2673" s="6">
        <v>2106.811240785682</v>
      </c>
      <c r="H2673" s="6">
        <v>2225.0436778943681</v>
      </c>
      <c r="I2673" s="6">
        <v>3040.3443396674502</v>
      </c>
    </row>
    <row r="2674" spans="1:9" x14ac:dyDescent="0.35">
      <c r="A2674" s="2">
        <v>43993</v>
      </c>
      <c r="B2674" s="3">
        <v>2326.634083856944</v>
      </c>
      <c r="C2674" s="3">
        <v>3239.1153987618368</v>
      </c>
      <c r="D2674" s="3">
        <v>2960.9895455827682</v>
      </c>
      <c r="E2674" s="3">
        <v>1755.904477258709</v>
      </c>
      <c r="F2674" s="3">
        <v>2053.941103195044</v>
      </c>
      <c r="G2674" s="3">
        <v>2000.9696955067641</v>
      </c>
      <c r="H2674" s="3">
        <v>2113.3540100874411</v>
      </c>
      <c r="I2674" s="3">
        <v>2882.699745656721</v>
      </c>
    </row>
    <row r="2675" spans="1:9" x14ac:dyDescent="0.35">
      <c r="A2675" s="5">
        <v>43994</v>
      </c>
      <c r="B2675" s="6">
        <v>2351.1944822164478</v>
      </c>
      <c r="C2675" s="6">
        <v>3273.552440697641</v>
      </c>
      <c r="D2675" s="6">
        <v>2992.4361588109768</v>
      </c>
      <c r="E2675" s="6">
        <v>1774.3121841814971</v>
      </c>
      <c r="F2675" s="6">
        <v>2075.557631705859</v>
      </c>
      <c r="G2675" s="6">
        <v>2022.015025669202</v>
      </c>
      <c r="H2675" s="6">
        <v>2135.6853991636208</v>
      </c>
      <c r="I2675" s="6">
        <v>2929.729080653392</v>
      </c>
    </row>
    <row r="2676" spans="1:9" x14ac:dyDescent="0.35">
      <c r="A2676" s="2">
        <v>43997</v>
      </c>
      <c r="B2676" s="3">
        <v>2350.8811408616052</v>
      </c>
      <c r="C2676" s="3">
        <v>3273.1161776132049</v>
      </c>
      <c r="D2676" s="3">
        <v>2992.037359814391</v>
      </c>
      <c r="E2676" s="3">
        <v>1773.3465539671381</v>
      </c>
      <c r="F2676" s="3">
        <v>2074.6839459776661</v>
      </c>
      <c r="G2676" s="3">
        <v>2021.1223299245059</v>
      </c>
      <c r="H2676" s="3">
        <v>2134.9898195862511</v>
      </c>
      <c r="I2676" s="3">
        <v>2930.8677915414341</v>
      </c>
    </row>
    <row r="2677" spans="1:9" x14ac:dyDescent="0.35">
      <c r="A2677" s="5">
        <v>43998</v>
      </c>
      <c r="B2677" s="6">
        <v>2400.9688462022391</v>
      </c>
      <c r="C2677" s="6">
        <v>3342.852956644861</v>
      </c>
      <c r="D2677" s="6">
        <v>3055.7854936701201</v>
      </c>
      <c r="E2677" s="6">
        <v>1810.8864245466</v>
      </c>
      <c r="F2677" s="6">
        <v>2118.6880713546411</v>
      </c>
      <c r="G2677" s="6">
        <v>2063.9765680848668</v>
      </c>
      <c r="H2677" s="6">
        <v>2180.3407735852138</v>
      </c>
      <c r="I2677" s="6">
        <v>3005.8028935241309</v>
      </c>
    </row>
    <row r="2678" spans="1:9" x14ac:dyDescent="0.35">
      <c r="A2678" s="2">
        <v>43999</v>
      </c>
      <c r="B2678" s="3">
        <v>2422.769873458823</v>
      </c>
      <c r="C2678" s="3">
        <v>3373.2063819039358</v>
      </c>
      <c r="D2678" s="3">
        <v>3083.5323188499428</v>
      </c>
      <c r="E2678" s="3">
        <v>1827.081380221601</v>
      </c>
      <c r="F2678" s="3">
        <v>2137.722800249117</v>
      </c>
      <c r="G2678" s="3">
        <v>2082.5056207682742</v>
      </c>
      <c r="H2678" s="3">
        <v>2200.0014904938462</v>
      </c>
      <c r="I2678" s="3">
        <v>3009.1842673285578</v>
      </c>
    </row>
    <row r="2679" spans="1:9" x14ac:dyDescent="0.35">
      <c r="A2679" s="5">
        <v>44000</v>
      </c>
      <c r="B2679" s="6">
        <v>2420.435594861583</v>
      </c>
      <c r="C2679" s="6">
        <v>3369.9563813373902</v>
      </c>
      <c r="D2679" s="6">
        <v>3080.5614120483351</v>
      </c>
      <c r="E2679" s="6">
        <v>1825.070747571533</v>
      </c>
      <c r="F2679" s="6">
        <v>2135.4581703091908</v>
      </c>
      <c r="G2679" s="6">
        <v>2080.285222270219</v>
      </c>
      <c r="H2679" s="6">
        <v>2197.744857399186</v>
      </c>
      <c r="I2679" s="6">
        <v>3007.1058812043511</v>
      </c>
    </row>
    <row r="2680" spans="1:9" x14ac:dyDescent="0.35">
      <c r="A2680" s="2">
        <v>44001</v>
      </c>
      <c r="B2680" s="3">
        <v>2409.416249876977</v>
      </c>
      <c r="C2680" s="3">
        <v>3357.205812882798</v>
      </c>
      <c r="D2680" s="3">
        <v>3068.195086731002</v>
      </c>
      <c r="E2680" s="3">
        <v>1817.4943400023001</v>
      </c>
      <c r="F2680" s="3">
        <v>2126.6810114537611</v>
      </c>
      <c r="G2680" s="3">
        <v>2071.7205867028938</v>
      </c>
      <c r="H2680" s="3">
        <v>2189.2924826835379</v>
      </c>
      <c r="I2680" s="3">
        <v>3008.0060413608981</v>
      </c>
    </row>
    <row r="2681" spans="1:9" x14ac:dyDescent="0.35">
      <c r="A2681" s="5">
        <v>44004</v>
      </c>
      <c r="B2681" s="6">
        <v>2412.2601010836502</v>
      </c>
      <c r="C2681" s="6">
        <v>3361.279980658368</v>
      </c>
      <c r="D2681" s="6">
        <v>3071.9032193607959</v>
      </c>
      <c r="E2681" s="6">
        <v>1818.9439960796451</v>
      </c>
      <c r="F2681" s="6">
        <v>2128.6394722128562</v>
      </c>
      <c r="G2681" s="6">
        <v>2073.5858648001658</v>
      </c>
      <c r="H2681" s="6">
        <v>2191.5383596665879</v>
      </c>
      <c r="I2681" s="6">
        <v>3003.3496654396481</v>
      </c>
    </row>
    <row r="2682" spans="1:9" x14ac:dyDescent="0.35">
      <c r="A2682" s="2">
        <v>44005</v>
      </c>
      <c r="B2682" s="3">
        <v>2421.2218008812888</v>
      </c>
      <c r="C2682" s="3">
        <v>3373.7673497065662</v>
      </c>
      <c r="D2682" s="3">
        <v>3083.3155353241309</v>
      </c>
      <c r="E2682" s="3">
        <v>1825.4523183766889</v>
      </c>
      <c r="F2682" s="3">
        <v>2136.3433872101582</v>
      </c>
      <c r="G2682" s="3">
        <v>2081.0763286123138</v>
      </c>
      <c r="H2682" s="3">
        <v>2199.5430778462242</v>
      </c>
      <c r="I2682" s="3">
        <v>3005.944806168769</v>
      </c>
    </row>
    <row r="2683" spans="1:9" x14ac:dyDescent="0.35">
      <c r="A2683" s="5">
        <v>44006</v>
      </c>
      <c r="B2683" s="6">
        <v>2386.8928553492879</v>
      </c>
      <c r="C2683" s="6">
        <v>3325.9328739292682</v>
      </c>
      <c r="D2683" s="6">
        <v>3039.5991888780559</v>
      </c>
      <c r="E2683" s="6">
        <v>1799.320342917707</v>
      </c>
      <c r="F2683" s="6">
        <v>2105.8486945025802</v>
      </c>
      <c r="G2683" s="6">
        <v>2051.356277590296</v>
      </c>
      <c r="H2683" s="6">
        <v>2168.220185946619</v>
      </c>
      <c r="I2683" s="6">
        <v>2947.0335443411068</v>
      </c>
    </row>
    <row r="2684" spans="1:9" x14ac:dyDescent="0.35">
      <c r="A2684" s="2">
        <v>44007</v>
      </c>
      <c r="B2684" s="3">
        <v>2391.0326921661131</v>
      </c>
      <c r="C2684" s="3">
        <v>3332.3034884219119</v>
      </c>
      <c r="D2684" s="3">
        <v>3045.256269164785</v>
      </c>
      <c r="E2684" s="3">
        <v>1802.422624449739</v>
      </c>
      <c r="F2684" s="3">
        <v>2109.5660157848888</v>
      </c>
      <c r="G2684" s="3">
        <v>2054.963356475987</v>
      </c>
      <c r="H2684" s="3">
        <v>2172.2362885569669</v>
      </c>
      <c r="I2684" s="3">
        <v>2981.218620578491</v>
      </c>
    </row>
    <row r="2685" spans="1:9" x14ac:dyDescent="0.35">
      <c r="A2685" s="5">
        <v>44008</v>
      </c>
      <c r="B2685" s="6">
        <v>2374.8883915083302</v>
      </c>
      <c r="C2685" s="6">
        <v>3309.8037084831758</v>
      </c>
      <c r="D2685" s="6">
        <v>3024.6946378033781</v>
      </c>
      <c r="E2685" s="6">
        <v>1790.0057235570739</v>
      </c>
      <c r="F2685" s="6">
        <v>2095.119896614895</v>
      </c>
      <c r="G2685" s="6">
        <v>2040.877076335933</v>
      </c>
      <c r="H2685" s="6">
        <v>2157.4323193000282</v>
      </c>
      <c r="I2685" s="6">
        <v>2937.5420925419699</v>
      </c>
    </row>
    <row r="2686" spans="1:9" x14ac:dyDescent="0.35">
      <c r="A2686" s="2">
        <v>44011</v>
      </c>
      <c r="B2686" s="3">
        <v>2395.0879622066982</v>
      </c>
      <c r="C2686" s="3">
        <v>3337.9551846730801</v>
      </c>
      <c r="D2686" s="3">
        <v>3050.42112389668</v>
      </c>
      <c r="E2686" s="3">
        <v>1804.4949664033361</v>
      </c>
      <c r="F2686" s="3">
        <v>2112.3371956647202</v>
      </c>
      <c r="G2686" s="3">
        <v>2057.606682317587</v>
      </c>
      <c r="H2686" s="3">
        <v>2175.3713623650501</v>
      </c>
      <c r="I2686" s="3">
        <v>2951.0974716995988</v>
      </c>
    </row>
    <row r="2687" spans="1:9" x14ac:dyDescent="0.35">
      <c r="A2687" s="5">
        <v>44012</v>
      </c>
      <c r="B2687" s="6">
        <v>2422.651520707429</v>
      </c>
      <c r="C2687" s="6">
        <v>3376.36960805016</v>
      </c>
      <c r="D2687" s="6">
        <v>3085.5264989088469</v>
      </c>
      <c r="E2687" s="6">
        <v>1825.014571085557</v>
      </c>
      <c r="F2687" s="6">
        <v>2136.44420083873</v>
      </c>
      <c r="G2687" s="6">
        <v>2081.074983427548</v>
      </c>
      <c r="H2687" s="6">
        <v>2200.2693546337869</v>
      </c>
      <c r="I2687" s="6">
        <v>2989.3465686485529</v>
      </c>
    </row>
    <row r="2688" spans="1:9" x14ac:dyDescent="0.35">
      <c r="A2688" s="2">
        <v>44013</v>
      </c>
      <c r="B2688" s="3">
        <v>2420.9688857685951</v>
      </c>
      <c r="C2688" s="3">
        <v>3374.0245751717771</v>
      </c>
      <c r="D2688" s="3">
        <v>3083.3834689900209</v>
      </c>
      <c r="E2688" s="3">
        <v>1823.4970185338791</v>
      </c>
      <c r="F2688" s="3">
        <v>2134.755484593426</v>
      </c>
      <c r="G2688" s="3">
        <v>2079.4157789070109</v>
      </c>
      <c r="H2688" s="3">
        <v>2198.6041873046011</v>
      </c>
      <c r="I2688" s="3">
        <v>2995.602600621909</v>
      </c>
    </row>
    <row r="2689" spans="1:9" x14ac:dyDescent="0.35">
      <c r="A2689" s="5">
        <v>44014</v>
      </c>
      <c r="B2689" s="6">
        <v>2457.8740171057402</v>
      </c>
      <c r="C2689" s="6">
        <v>3425.4580408447309</v>
      </c>
      <c r="D2689" s="6">
        <v>3130.3864158493461</v>
      </c>
      <c r="E2689" s="6">
        <v>1851.0445238242669</v>
      </c>
      <c r="F2689" s="6">
        <v>2167.0928902548831</v>
      </c>
      <c r="G2689" s="6">
        <v>2110.900652773752</v>
      </c>
      <c r="H2689" s="6">
        <v>2231.9826157480661</v>
      </c>
      <c r="I2689" s="6">
        <v>3026.6722389115698</v>
      </c>
    </row>
    <row r="2690" spans="1:9" x14ac:dyDescent="0.35">
      <c r="A2690" s="2">
        <v>44015</v>
      </c>
      <c r="B2690" s="3">
        <v>2456.1338107107372</v>
      </c>
      <c r="C2690" s="3">
        <v>3423.0327725246279</v>
      </c>
      <c r="D2690" s="3">
        <v>3128.1700620322749</v>
      </c>
      <c r="E2690" s="3">
        <v>1849.480392767058</v>
      </c>
      <c r="F2690" s="3">
        <v>2165.350757207249</v>
      </c>
      <c r="G2690" s="3">
        <v>2109.189234625585</v>
      </c>
      <c r="H2690" s="3">
        <v>2230.2653570672219</v>
      </c>
      <c r="I2690" s="3">
        <v>3021.7487100558869</v>
      </c>
    </row>
    <row r="2691" spans="1:9" x14ac:dyDescent="0.35">
      <c r="A2691" s="5">
        <v>44018</v>
      </c>
      <c r="B2691" s="6">
        <v>2460.610696429012</v>
      </c>
      <c r="C2691" s="6">
        <v>3429.272060655298</v>
      </c>
      <c r="D2691" s="6">
        <v>3133.871893021279</v>
      </c>
      <c r="E2691" s="6">
        <v>1852.091448481983</v>
      </c>
      <c r="F2691" s="6">
        <v>2168.674712803238</v>
      </c>
      <c r="G2691" s="6">
        <v>2112.3836390918491</v>
      </c>
      <c r="H2691" s="6">
        <v>2233.9195851172908</v>
      </c>
      <c r="I2691" s="6">
        <v>3052.570654368983</v>
      </c>
    </row>
    <row r="2692" spans="1:9" x14ac:dyDescent="0.35">
      <c r="A2692" s="2">
        <v>44019</v>
      </c>
      <c r="B2692" s="3">
        <v>2454.8901269280182</v>
      </c>
      <c r="C2692" s="3">
        <v>3421.2994914108949</v>
      </c>
      <c r="D2692" s="3">
        <v>3126.5860871043728</v>
      </c>
      <c r="E2692" s="3">
        <v>1847.5318884276271</v>
      </c>
      <c r="F2692" s="3">
        <v>2163.4248977857419</v>
      </c>
      <c r="G2692" s="3">
        <v>2107.255622198506</v>
      </c>
      <c r="H2692" s="3">
        <v>2228.5890538700091</v>
      </c>
      <c r="I2692" s="3">
        <v>3034.0527893153931</v>
      </c>
    </row>
    <row r="2693" spans="1:9" x14ac:dyDescent="0.35">
      <c r="A2693" s="5">
        <v>44020</v>
      </c>
      <c r="B2693" s="6">
        <v>2465.470868283152</v>
      </c>
      <c r="C2693" s="6">
        <v>3442.3154059255271</v>
      </c>
      <c r="D2693" s="6">
        <v>3144.7030140383299</v>
      </c>
      <c r="E2693" s="6">
        <v>1857.9842803985621</v>
      </c>
      <c r="F2693" s="6">
        <v>2175.7533589633831</v>
      </c>
      <c r="G2693" s="6">
        <v>2119.249564713989</v>
      </c>
      <c r="H2693" s="6">
        <v>2242.1415551922619</v>
      </c>
      <c r="I2693" s="6">
        <v>3035.7681764453519</v>
      </c>
    </row>
    <row r="2694" spans="1:9" x14ac:dyDescent="0.35">
      <c r="A2694" s="2">
        <v>44021</v>
      </c>
      <c r="B2694" s="3">
        <v>2457.8764712194329</v>
      </c>
      <c r="C2694" s="3">
        <v>3431.7120318003399</v>
      </c>
      <c r="D2694" s="3">
        <v>3135.0163762267421</v>
      </c>
      <c r="E2694" s="3">
        <v>1852.0066076382161</v>
      </c>
      <c r="F2694" s="3">
        <v>2168.8427456998638</v>
      </c>
      <c r="G2694" s="3">
        <v>2112.5039030157918</v>
      </c>
      <c r="H2694" s="3">
        <v>2235.098093757787</v>
      </c>
      <c r="I2694" s="3">
        <v>3030.373214574935</v>
      </c>
    </row>
    <row r="2695" spans="1:9" x14ac:dyDescent="0.35">
      <c r="A2695" s="5">
        <v>44022</v>
      </c>
      <c r="B2695" s="6">
        <v>2484.4456774570431</v>
      </c>
      <c r="C2695" s="6">
        <v>3468.808226742859</v>
      </c>
      <c r="D2695" s="6">
        <v>3168.9053440547</v>
      </c>
      <c r="E2695" s="6">
        <v>1871.772769185422</v>
      </c>
      <c r="F2695" s="6">
        <v>2192.0795776979321</v>
      </c>
      <c r="G2695" s="6">
        <v>2135.1226553236779</v>
      </c>
      <c r="H2695" s="6">
        <v>2259.1221191710852</v>
      </c>
      <c r="I2695" s="6">
        <v>3047.5199918023131</v>
      </c>
    </row>
    <row r="2696" spans="1:9" x14ac:dyDescent="0.35">
      <c r="A2696" s="2">
        <v>44025</v>
      </c>
      <c r="B2696" s="3">
        <v>2479.19741975436</v>
      </c>
      <c r="C2696" s="3">
        <v>3461.4805561641392</v>
      </c>
      <c r="D2696" s="3">
        <v>3162.2112021654611</v>
      </c>
      <c r="E2696" s="3">
        <v>1867.049528322186</v>
      </c>
      <c r="F2696" s="3">
        <v>2186.8183294019791</v>
      </c>
      <c r="G2696" s="3">
        <v>2129.9542379437812</v>
      </c>
      <c r="H2696" s="3">
        <v>2253.9388864471771</v>
      </c>
      <c r="I2696" s="3">
        <v>3026.5214148268792</v>
      </c>
    </row>
    <row r="2697" spans="1:9" x14ac:dyDescent="0.35">
      <c r="A2697" s="5">
        <v>44026</v>
      </c>
      <c r="B2697" s="6">
        <v>2468.648991363697</v>
      </c>
      <c r="C2697" s="6">
        <v>3446.7527335706541</v>
      </c>
      <c r="D2697" s="6">
        <v>3148.756703481165</v>
      </c>
      <c r="E2697" s="6">
        <v>1858.8498915605201</v>
      </c>
      <c r="F2697" s="6">
        <v>2177.3042134873972</v>
      </c>
      <c r="G2697" s="6">
        <v>2120.6729299646472</v>
      </c>
      <c r="H2697" s="6">
        <v>2244.211896239231</v>
      </c>
      <c r="I2697" s="6">
        <v>3039.6917783064691</v>
      </c>
    </row>
    <row r="2698" spans="1:9" x14ac:dyDescent="0.35">
      <c r="A2698" s="2">
        <v>44027</v>
      </c>
      <c r="B2698" s="3">
        <v>2481.1249790464549</v>
      </c>
      <c r="C2698" s="3">
        <v>3464.1718339773852</v>
      </c>
      <c r="D2698" s="3">
        <v>3164.6698000720789</v>
      </c>
      <c r="E2698" s="3">
        <v>1867.98945701815</v>
      </c>
      <c r="F2698" s="3">
        <v>2188.0990286667702</v>
      </c>
      <c r="G2698" s="3">
        <v>2131.172448822691</v>
      </c>
      <c r="H2698" s="3">
        <v>2255.416643846947</v>
      </c>
      <c r="I2698" s="3">
        <v>3070.9646988344562</v>
      </c>
    </row>
    <row r="2699" spans="1:9" x14ac:dyDescent="0.35">
      <c r="A2699" s="5">
        <v>44028</v>
      </c>
      <c r="B2699" s="6">
        <v>2490.4656895546418</v>
      </c>
      <c r="C2699" s="6">
        <v>3477.2134286270161</v>
      </c>
      <c r="D2699" s="6">
        <v>3176.5838570849728</v>
      </c>
      <c r="E2699" s="6">
        <v>1874.7660024905331</v>
      </c>
      <c r="F2699" s="6">
        <v>2196.1267643851661</v>
      </c>
      <c r="G2699" s="6">
        <v>2138.9767342447099</v>
      </c>
      <c r="H2699" s="6">
        <v>2263.7706421285538</v>
      </c>
      <c r="I2699" s="6">
        <v>3053.2434704771972</v>
      </c>
    </row>
    <row r="2700" spans="1:9" x14ac:dyDescent="0.35">
      <c r="A2700" s="2">
        <v>44029</v>
      </c>
      <c r="B2700" s="3">
        <v>2520.556085223096</v>
      </c>
      <c r="C2700" s="3">
        <v>3519.2259439288268</v>
      </c>
      <c r="D2700" s="3">
        <v>3214.9640947789139</v>
      </c>
      <c r="E2700" s="3">
        <v>1897.160551613847</v>
      </c>
      <c r="F2700" s="3">
        <v>2222.4503000255422</v>
      </c>
      <c r="G2700" s="3">
        <v>2164.6005993143799</v>
      </c>
      <c r="H2700" s="3">
        <v>2290.985068299949</v>
      </c>
      <c r="I2700" s="3">
        <v>3062.9546145944182</v>
      </c>
    </row>
    <row r="2701" spans="1:9" x14ac:dyDescent="0.35">
      <c r="A2701" s="5">
        <v>44032</v>
      </c>
      <c r="B2701" s="6">
        <v>2538.7938136063008</v>
      </c>
      <c r="C2701" s="6">
        <v>3550.609845640297</v>
      </c>
      <c r="D2701" s="6">
        <v>3242.2284643597759</v>
      </c>
      <c r="E2701" s="6">
        <v>1912.4696879161311</v>
      </c>
      <c r="F2701" s="6">
        <v>2240.6583625427088</v>
      </c>
      <c r="G2701" s="6">
        <v>2182.2902334457171</v>
      </c>
      <c r="H2701" s="6">
        <v>2311.0047527678612</v>
      </c>
      <c r="I2701" s="6">
        <v>3085.3347881199788</v>
      </c>
    </row>
    <row r="2702" spans="1:9" x14ac:dyDescent="0.35">
      <c r="A2702" s="2">
        <v>44033</v>
      </c>
      <c r="B2702" s="3">
        <v>2534.743017865655</v>
      </c>
      <c r="C2702" s="3">
        <v>3544.9446375551302</v>
      </c>
      <c r="D2702" s="3">
        <v>3237.0552970142271</v>
      </c>
      <c r="E2702" s="3">
        <v>1909.156247226276</v>
      </c>
      <c r="F2702" s="3">
        <v>2236.8684019026032</v>
      </c>
      <c r="G2702" s="3">
        <v>2178.584052359518</v>
      </c>
      <c r="H2702" s="3">
        <v>2307.180421649849</v>
      </c>
      <c r="I2702" s="3">
        <v>3083.7621235688398</v>
      </c>
    </row>
    <row r="2703" spans="1:9" x14ac:dyDescent="0.35">
      <c r="A2703" s="5">
        <v>44034</v>
      </c>
      <c r="B2703" s="6">
        <v>2525.0189294766001</v>
      </c>
      <c r="C2703" s="6">
        <v>3531.3450912709782</v>
      </c>
      <c r="D2703" s="6">
        <v>3224.6369131360329</v>
      </c>
      <c r="E2703" s="6">
        <v>1901.5705823780429</v>
      </c>
      <c r="F2703" s="6">
        <v>2228.072561988924</v>
      </c>
      <c r="G2703" s="6">
        <v>2170.0024770335731</v>
      </c>
      <c r="H2703" s="6">
        <v>2298.1923501727861</v>
      </c>
      <c r="I2703" s="6">
        <v>3063.7971421433622</v>
      </c>
    </row>
    <row r="2704" spans="1:9" x14ac:dyDescent="0.35">
      <c r="A2704" s="2">
        <v>44035</v>
      </c>
      <c r="B2704" s="3">
        <v>2512.6657293690978</v>
      </c>
      <c r="C2704" s="3">
        <v>3514.068621755498</v>
      </c>
      <c r="D2704" s="3">
        <v>3208.860958113683</v>
      </c>
      <c r="E2704" s="3">
        <v>1892.0070018433071</v>
      </c>
      <c r="F2704" s="3">
        <v>2216.9584676814111</v>
      </c>
      <c r="G2704" s="3">
        <v>2159.1631854861998</v>
      </c>
      <c r="H2704" s="3">
        <v>2286.8118719293188</v>
      </c>
      <c r="I2704" s="3">
        <v>3037.6015161676441</v>
      </c>
    </row>
    <row r="2705" spans="1:9" x14ac:dyDescent="0.35">
      <c r="A2705" s="5">
        <v>44036</v>
      </c>
      <c r="B2705" s="6">
        <v>2436.7529673995132</v>
      </c>
      <c r="C2705" s="6">
        <v>3407.9014337726012</v>
      </c>
      <c r="D2705" s="6">
        <v>3111.9147168132372</v>
      </c>
      <c r="E2705" s="6">
        <v>1834.5864282332579</v>
      </c>
      <c r="F2705" s="6">
        <v>2149.7670407950632</v>
      </c>
      <c r="G2705" s="6">
        <v>2093.7086253040579</v>
      </c>
      <c r="H2705" s="6">
        <v>2217.585629833236</v>
      </c>
      <c r="I2705" s="6">
        <v>3007.3312747174659</v>
      </c>
    </row>
    <row r="2706" spans="1:9" x14ac:dyDescent="0.35">
      <c r="A2706" s="2">
        <v>44039</v>
      </c>
      <c r="B2706" s="3">
        <v>2423.3476377973798</v>
      </c>
      <c r="C2706" s="3">
        <v>3389.15351694127</v>
      </c>
      <c r="D2706" s="3">
        <v>3094.7951141983149</v>
      </c>
      <c r="E2706" s="3">
        <v>1823.7398628515641</v>
      </c>
      <c r="F2706" s="3">
        <v>2137.3220831506051</v>
      </c>
      <c r="G2706" s="3">
        <v>2081.545167275799</v>
      </c>
      <c r="H2706" s="3">
        <v>2204.975048445197</v>
      </c>
      <c r="I2706" s="3">
        <v>2994.7908134037179</v>
      </c>
    </row>
    <row r="2707" spans="1:9" x14ac:dyDescent="0.35">
      <c r="A2707" s="5">
        <v>44040</v>
      </c>
      <c r="B2707" s="6">
        <v>2424.654015127815</v>
      </c>
      <c r="C2707" s="6">
        <v>3390.980540540706</v>
      </c>
      <c r="D2707" s="6">
        <v>3096.46345518104</v>
      </c>
      <c r="E2707" s="6">
        <v>1824.4731764703961</v>
      </c>
      <c r="F2707" s="6">
        <v>2138.2693212400309</v>
      </c>
      <c r="G2707" s="6">
        <v>2082.4534284791612</v>
      </c>
      <c r="H2707" s="6">
        <v>2206.02671926117</v>
      </c>
      <c r="I2707" s="6">
        <v>2993.357265893063</v>
      </c>
    </row>
    <row r="2708" spans="1:9" x14ac:dyDescent="0.35">
      <c r="A2708" s="2">
        <v>44041</v>
      </c>
      <c r="B2708" s="3">
        <v>2417.4984392226511</v>
      </c>
      <c r="C2708" s="3">
        <v>3380.973166911569</v>
      </c>
      <c r="D2708" s="3">
        <v>3087.3252527188029</v>
      </c>
      <c r="E2708" s="3">
        <v>1818.8389108233221</v>
      </c>
      <c r="F2708" s="3">
        <v>2131.753876875488</v>
      </c>
      <c r="G2708" s="3">
        <v>2076.0937953557532</v>
      </c>
      <c r="H2708" s="3">
        <v>2199.3793642473961</v>
      </c>
      <c r="I2708" s="3">
        <v>3005.9795629355149</v>
      </c>
    </row>
    <row r="2709" spans="1:9" x14ac:dyDescent="0.35">
      <c r="A2709" s="5">
        <v>44042</v>
      </c>
      <c r="B2709" s="6">
        <v>2386.8500061673699</v>
      </c>
      <c r="C2709" s="6">
        <v>3339.6669577279608</v>
      </c>
      <c r="D2709" s="6">
        <v>3049.1801078383041</v>
      </c>
      <c r="E2709" s="6">
        <v>1796.1172687276589</v>
      </c>
      <c r="F2709" s="6">
        <v>2105.2107858140789</v>
      </c>
      <c r="G2709" s="6">
        <v>2050.2295244294678</v>
      </c>
      <c r="H2709" s="6">
        <v>2172.3720008064461</v>
      </c>
      <c r="I2709" s="6">
        <v>2980.732938902785</v>
      </c>
    </row>
    <row r="2710" spans="1:9" x14ac:dyDescent="0.35">
      <c r="A2710" s="2">
        <v>44043</v>
      </c>
      <c r="B2710" s="3">
        <v>2379.712040956897</v>
      </c>
      <c r="C2710" s="3">
        <v>3329.6795573897612</v>
      </c>
      <c r="D2710" s="3">
        <v>3040.0614194104692</v>
      </c>
      <c r="E2710" s="3">
        <v>1790.4998686476411</v>
      </c>
      <c r="F2710" s="3">
        <v>2098.713203815832</v>
      </c>
      <c r="G2710" s="3">
        <v>2043.887595480473</v>
      </c>
      <c r="H2710" s="3">
        <v>2165.738453880866</v>
      </c>
      <c r="I2710" s="3">
        <v>2975.6802109881551</v>
      </c>
    </row>
    <row r="2711" spans="1:9" x14ac:dyDescent="0.35">
      <c r="A2711" s="5">
        <v>44046</v>
      </c>
      <c r="B2711" s="6">
        <v>2422.5605937360792</v>
      </c>
      <c r="C2711" s="6">
        <v>3389.633008814586</v>
      </c>
      <c r="D2711" s="6">
        <v>3094.800072633901</v>
      </c>
      <c r="E2711" s="6">
        <v>1822.0033794435819</v>
      </c>
      <c r="F2711" s="6">
        <v>2135.8984161457638</v>
      </c>
      <c r="G2711" s="6">
        <v>2080.0594044590562</v>
      </c>
      <c r="H2711" s="6">
        <v>2204.3232881020899</v>
      </c>
      <c r="I2711" s="6">
        <v>3024.0130237439921</v>
      </c>
    </row>
    <row r="2712" spans="1:9" x14ac:dyDescent="0.35">
      <c r="A2712" s="2">
        <v>44047</v>
      </c>
      <c r="B2712" s="3">
        <v>2438.6165051662319</v>
      </c>
      <c r="C2712" s="3">
        <v>3412.09834879864</v>
      </c>
      <c r="D2712" s="3">
        <v>3115.3113597359552</v>
      </c>
      <c r="E2712" s="3">
        <v>1833.82941147877</v>
      </c>
      <c r="F2712" s="3">
        <v>2149.849615538662</v>
      </c>
      <c r="G2712" s="3">
        <v>2093.6316292309748</v>
      </c>
      <c r="H2712" s="3">
        <v>2218.795810255825</v>
      </c>
      <c r="I2712" s="3">
        <v>3035.6752452528531</v>
      </c>
    </row>
    <row r="2713" spans="1:9" x14ac:dyDescent="0.35">
      <c r="A2713" s="5">
        <v>44048</v>
      </c>
      <c r="B2713" s="6">
        <v>2419.9308724159241</v>
      </c>
      <c r="C2713" s="6">
        <v>3385.953517695219</v>
      </c>
      <c r="D2713" s="6">
        <v>3091.440626536385</v>
      </c>
      <c r="E2713" s="6">
        <v>1819.526684301615</v>
      </c>
      <c r="F2713" s="6">
        <v>2133.1704775926919</v>
      </c>
      <c r="G2713" s="6">
        <v>2077.3743062909898</v>
      </c>
      <c r="H2713" s="6">
        <v>2201.6575432813638</v>
      </c>
      <c r="I2713" s="6">
        <v>3027.639597216667</v>
      </c>
    </row>
    <row r="2714" spans="1:9" x14ac:dyDescent="0.35">
      <c r="A2714" s="2">
        <v>44049</v>
      </c>
      <c r="B2714" s="3">
        <v>2414.131804572392</v>
      </c>
      <c r="C2714" s="3">
        <v>3379.584869318699</v>
      </c>
      <c r="D2714" s="3">
        <v>3085.1478600838818</v>
      </c>
      <c r="E2714" s="3">
        <v>1815.573705660217</v>
      </c>
      <c r="F2714" s="3">
        <v>2128.6237625389122</v>
      </c>
      <c r="G2714" s="3">
        <v>2072.932288580339</v>
      </c>
      <c r="H2714" s="3">
        <v>2197.379453841575</v>
      </c>
      <c r="I2714" s="3">
        <v>3043.1326144728419</v>
      </c>
    </row>
    <row r="2715" spans="1:9" x14ac:dyDescent="0.35">
      <c r="A2715" s="5">
        <v>44050</v>
      </c>
      <c r="B2715" s="6">
        <v>2437.8220946984638</v>
      </c>
      <c r="C2715" s="6">
        <v>3413.4088184020511</v>
      </c>
      <c r="D2715" s="6">
        <v>3115.8443774454381</v>
      </c>
      <c r="E2715" s="6">
        <v>1833.3895410993689</v>
      </c>
      <c r="F2715" s="6">
        <v>2149.598968744137</v>
      </c>
      <c r="G2715" s="6">
        <v>2093.3445194371052</v>
      </c>
      <c r="H2715" s="6">
        <v>2219.234532730899</v>
      </c>
      <c r="I2715" s="6">
        <v>3051.40217039355</v>
      </c>
    </row>
    <row r="2716" spans="1:9" x14ac:dyDescent="0.35">
      <c r="A2716" s="2">
        <v>44053</v>
      </c>
      <c r="B2716" s="3">
        <v>2435.895400388521</v>
      </c>
      <c r="C2716" s="3">
        <v>3410.7110844852791</v>
      </c>
      <c r="D2716" s="3">
        <v>3113.3818188995351</v>
      </c>
      <c r="E2716" s="3">
        <v>1831.1871027849811</v>
      </c>
      <c r="F2716" s="3">
        <v>2147.2816892582969</v>
      </c>
      <c r="G2716" s="3">
        <v>2091.0448686278751</v>
      </c>
      <c r="H2716" s="3">
        <v>2217.069636754868</v>
      </c>
      <c r="I2716" s="3">
        <v>3061.6442517251539</v>
      </c>
    </row>
    <row r="2717" spans="1:9" x14ac:dyDescent="0.35">
      <c r="A2717" s="5">
        <v>44054</v>
      </c>
      <c r="B2717" s="6">
        <v>2443.5682150642101</v>
      </c>
      <c r="C2717" s="6">
        <v>3421.4544661836048</v>
      </c>
      <c r="D2717" s="6">
        <v>3123.1886446389581</v>
      </c>
      <c r="E2717" s="6">
        <v>1836.7043022857761</v>
      </c>
      <c r="F2717" s="6">
        <v>2153.8394973326181</v>
      </c>
      <c r="G2717" s="6">
        <v>2097.416606970326</v>
      </c>
      <c r="H2717" s="6">
        <v>2223.9161869564209</v>
      </c>
      <c r="I2717" s="6">
        <v>3059.8355155999702</v>
      </c>
    </row>
    <row r="2718" spans="1:9" x14ac:dyDescent="0.35">
      <c r="A2718" s="2">
        <v>44055</v>
      </c>
      <c r="B2718" s="3">
        <v>2475.446181972894</v>
      </c>
      <c r="C2718" s="3">
        <v>3466.0896073596032</v>
      </c>
      <c r="D2718" s="3">
        <v>3163.9327104888912</v>
      </c>
      <c r="E2718" s="3">
        <v>1860.4137239071549</v>
      </c>
      <c r="F2718" s="3">
        <v>2181.7312285381449</v>
      </c>
      <c r="G2718" s="3">
        <v>2124.5633087222009</v>
      </c>
      <c r="H2718" s="3">
        <v>2252.7916612765448</v>
      </c>
      <c r="I2718" s="3">
        <v>3092.158555479667</v>
      </c>
    </row>
    <row r="2719" spans="1:9" x14ac:dyDescent="0.35">
      <c r="A2719" s="5">
        <v>44056</v>
      </c>
      <c r="B2719" s="6">
        <v>2460.824643354415</v>
      </c>
      <c r="C2719" s="6">
        <v>3446.9375583562792</v>
      </c>
      <c r="D2719" s="6">
        <v>3146.0885325327281</v>
      </c>
      <c r="E2719" s="6">
        <v>1849.666376000197</v>
      </c>
      <c r="F2719" s="6">
        <v>2169.217334875601</v>
      </c>
      <c r="G2719" s="6">
        <v>2112.3627649060782</v>
      </c>
      <c r="H2719" s="6">
        <v>2240.2067635883968</v>
      </c>
      <c r="I2719" s="6">
        <v>3082.492168945656</v>
      </c>
    </row>
    <row r="2720" spans="1:9" x14ac:dyDescent="0.35">
      <c r="A2720" s="2">
        <v>44057</v>
      </c>
      <c r="B2720" s="3">
        <v>2436.489659181143</v>
      </c>
      <c r="C2720" s="3">
        <v>3412.8509479367272</v>
      </c>
      <c r="D2720" s="3">
        <v>3114.9770045928358</v>
      </c>
      <c r="E2720" s="3">
        <v>1831.1217294780949</v>
      </c>
      <c r="F2720" s="3">
        <v>2147.558035113299</v>
      </c>
      <c r="G2720" s="3">
        <v>2091.2566809979949</v>
      </c>
      <c r="H2720" s="3">
        <v>2217.916473400056</v>
      </c>
      <c r="I2720" s="3">
        <v>3076.9269197705762</v>
      </c>
    </row>
    <row r="2721" spans="1:9" x14ac:dyDescent="0.35">
      <c r="A2721" s="5">
        <v>44060</v>
      </c>
      <c r="B2721" s="6">
        <v>2444.4557097190268</v>
      </c>
      <c r="C2721" s="6">
        <v>3424.0091907091032</v>
      </c>
      <c r="D2721" s="6">
        <v>3125.1613549139738</v>
      </c>
      <c r="E2721" s="6">
        <v>1836.3560268105291</v>
      </c>
      <c r="F2721" s="6">
        <v>2153.9616392528551</v>
      </c>
      <c r="G2721" s="6">
        <v>2097.4494343234319</v>
      </c>
      <c r="H2721" s="6">
        <v>2224.7569447038818</v>
      </c>
      <c r="I2721" s="6">
        <v>3080.3968140661559</v>
      </c>
    </row>
    <row r="2722" spans="1:9" x14ac:dyDescent="0.35">
      <c r="A2722" s="2">
        <v>44061</v>
      </c>
      <c r="B2722" s="3">
        <v>2429.485384412968</v>
      </c>
      <c r="C2722" s="3">
        <v>3403.4797976794339</v>
      </c>
      <c r="D2722" s="3">
        <v>3106.3033149253092</v>
      </c>
      <c r="E2722" s="3">
        <v>1825.0234192208709</v>
      </c>
      <c r="F2722" s="3">
        <v>2140.7575277842388</v>
      </c>
      <c r="G2722" s="3">
        <v>2084.5773851483518</v>
      </c>
      <c r="H2722" s="3">
        <v>2211.2809434731012</v>
      </c>
      <c r="I2722" s="3">
        <v>3074.1433152091449</v>
      </c>
    </row>
    <row r="2723" spans="1:9" x14ac:dyDescent="0.35">
      <c r="A2723" s="5">
        <v>44062</v>
      </c>
      <c r="B2723" s="6">
        <v>2432.263743668193</v>
      </c>
      <c r="C2723" s="6">
        <v>3407.3720168533059</v>
      </c>
      <c r="D2723" s="6">
        <v>3109.855683101684</v>
      </c>
      <c r="E2723" s="6">
        <v>1826.860512621912</v>
      </c>
      <c r="F2723" s="6">
        <v>2143.0004197709009</v>
      </c>
      <c r="G2723" s="6">
        <v>2086.7471387388919</v>
      </c>
      <c r="H2723" s="6">
        <v>2213.672777848989</v>
      </c>
      <c r="I2723" s="6">
        <v>3073.6599882003579</v>
      </c>
    </row>
    <row r="2724" spans="1:9" x14ac:dyDescent="0.35">
      <c r="A2724" s="2">
        <v>44063</v>
      </c>
      <c r="B2724" s="3">
        <v>2421.9678200833469</v>
      </c>
      <c r="C2724" s="3">
        <v>3392.948399348013</v>
      </c>
      <c r="D2724" s="3">
        <v>3096.6914707269088</v>
      </c>
      <c r="E2724" s="3">
        <v>1818.877043673338</v>
      </c>
      <c r="F2724" s="3">
        <v>2133.723472622024</v>
      </c>
      <c r="G2724" s="3">
        <v>2077.6994165862111</v>
      </c>
      <c r="H2724" s="3">
        <v>2204.16517710586</v>
      </c>
      <c r="I2724" s="3">
        <v>3082.600318043802</v>
      </c>
    </row>
    <row r="2725" spans="1:9" x14ac:dyDescent="0.35">
      <c r="A2725" s="5">
        <v>44064</v>
      </c>
      <c r="B2725" s="6">
        <v>2434.6536821440709</v>
      </c>
      <c r="C2725" s="6">
        <v>3410.7200951634431</v>
      </c>
      <c r="D2725" s="6">
        <v>3112.911422336716</v>
      </c>
      <c r="E2725" s="6">
        <v>1828.154855951683</v>
      </c>
      <c r="F2725" s="6">
        <v>2144.6949554154571</v>
      </c>
      <c r="G2725" s="6">
        <v>2088.3685961030828</v>
      </c>
      <c r="H2725" s="6">
        <v>2215.573239076376</v>
      </c>
      <c r="I2725" s="6">
        <v>3102.9095817768189</v>
      </c>
    </row>
    <row r="2726" spans="1:9" x14ac:dyDescent="0.35">
      <c r="A2726" s="2">
        <v>44067</v>
      </c>
      <c r="B2726" s="3">
        <v>2461.6942341348731</v>
      </c>
      <c r="C2726" s="3">
        <v>3448.6013571826552</v>
      </c>
      <c r="D2726" s="3">
        <v>3147.4850636622982</v>
      </c>
      <c r="E2726" s="3">
        <v>1847.7080145587261</v>
      </c>
      <c r="F2726" s="3">
        <v>2167.898105325502</v>
      </c>
      <c r="G2726" s="3">
        <v>2110.919447453573</v>
      </c>
      <c r="H2726" s="3">
        <v>2239.769608844947</v>
      </c>
      <c r="I2726" s="3">
        <v>3125.4746406210879</v>
      </c>
    </row>
    <row r="2727" spans="1:9" x14ac:dyDescent="0.35">
      <c r="A2727" s="5">
        <v>44068</v>
      </c>
      <c r="B2727" s="6">
        <v>2460.9883759598019</v>
      </c>
      <c r="C2727" s="6">
        <v>3447.6125164782429</v>
      </c>
      <c r="D2727" s="6">
        <v>3146.5825640616999</v>
      </c>
      <c r="E2727" s="6">
        <v>1846.925098102613</v>
      </c>
      <c r="F2727" s="6">
        <v>2167.0686086538558</v>
      </c>
      <c r="G2727" s="6">
        <v>2110.09729401097</v>
      </c>
      <c r="H2727" s="6">
        <v>2238.9903983116819</v>
      </c>
      <c r="I2727" s="6">
        <v>3130.7804093085329</v>
      </c>
    </row>
    <row r="2728" spans="1:9" x14ac:dyDescent="0.35">
      <c r="A2728" s="2">
        <v>44069</v>
      </c>
      <c r="B2728" s="3">
        <v>2472.4629901237731</v>
      </c>
      <c r="C2728" s="3">
        <v>3463.687368273525</v>
      </c>
      <c r="D2728" s="3">
        <v>3161.2538324067232</v>
      </c>
      <c r="E2728" s="3">
        <v>1855.2835749532919</v>
      </c>
      <c r="F2728" s="3">
        <v>2176.9649902454089</v>
      </c>
      <c r="G2728" s="3">
        <v>2119.7190512064581</v>
      </c>
      <c r="H2728" s="3">
        <v>2249.2929375230829</v>
      </c>
      <c r="I2728" s="3">
        <v>3163.500983712212</v>
      </c>
    </row>
    <row r="2729" spans="1:9" x14ac:dyDescent="0.35">
      <c r="A2729" s="5">
        <v>44070</v>
      </c>
      <c r="B2729" s="6">
        <v>2452.8794206046291</v>
      </c>
      <c r="C2729" s="6">
        <v>3437.9806018020172</v>
      </c>
      <c r="D2729" s="6">
        <v>3137.3185381373351</v>
      </c>
      <c r="E2729" s="6">
        <v>1840.9822285792311</v>
      </c>
      <c r="F2729" s="6">
        <v>2160.2734455596128</v>
      </c>
      <c r="G2729" s="6">
        <v>2103.4519123417581</v>
      </c>
      <c r="H2729" s="6">
        <v>2232.4621673656538</v>
      </c>
      <c r="I2729" s="6">
        <v>3166.870801169398</v>
      </c>
    </row>
    <row r="2730" spans="1:9" x14ac:dyDescent="0.35">
      <c r="A2730" s="2">
        <v>44071</v>
      </c>
      <c r="B2730" s="3">
        <v>2445.547637139508</v>
      </c>
      <c r="C2730" s="3">
        <v>3427.7042999512369</v>
      </c>
      <c r="D2730" s="3">
        <v>3127.9409307468081</v>
      </c>
      <c r="E2730" s="3">
        <v>1835.2272481255111</v>
      </c>
      <c r="F2730" s="3">
        <v>2153.6091269806748</v>
      </c>
      <c r="G2730" s="3">
        <v>2096.9484777000348</v>
      </c>
      <c r="H2730" s="3">
        <v>2225.6522361703342</v>
      </c>
      <c r="I2730" s="3">
        <v>3156.5173516095379</v>
      </c>
    </row>
    <row r="2731" spans="1:9" x14ac:dyDescent="0.35">
      <c r="A2731" s="5">
        <v>44074</v>
      </c>
      <c r="B2731" s="6">
        <v>2436.0001601640611</v>
      </c>
      <c r="C2731" s="6">
        <v>3414.3224596691548</v>
      </c>
      <c r="D2731" s="6">
        <v>3115.7293738900398</v>
      </c>
      <c r="E2731" s="6">
        <v>1827.3082736943761</v>
      </c>
      <c r="F2731" s="6">
        <v>2144.5818535993571</v>
      </c>
      <c r="G2731" s="6">
        <v>2088.1156205168909</v>
      </c>
      <c r="H2731" s="6">
        <v>2216.5522772412469</v>
      </c>
      <c r="I2731" s="6">
        <v>3140.132994645985</v>
      </c>
    </row>
    <row r="2732" spans="1:9" x14ac:dyDescent="0.35">
      <c r="A2732" s="2">
        <v>44075</v>
      </c>
      <c r="B2732" s="3">
        <v>2448.066879656405</v>
      </c>
      <c r="C2732" s="3">
        <v>3431.2352957399298</v>
      </c>
      <c r="D2732" s="3">
        <v>3131.1631300053332</v>
      </c>
      <c r="E2732" s="3">
        <v>1836.10952354955</v>
      </c>
      <c r="F2732" s="3">
        <v>2154.9993885482768</v>
      </c>
      <c r="G2732" s="3">
        <v>2098.2445625579849</v>
      </c>
      <c r="H2732" s="3">
        <v>2227.3949760018791</v>
      </c>
      <c r="I2732" s="3">
        <v>3153.06151751682</v>
      </c>
    </row>
    <row r="2733" spans="1:9" x14ac:dyDescent="0.35">
      <c r="A2733" s="5">
        <v>44076</v>
      </c>
      <c r="B2733" s="6">
        <v>2522.1757396096341</v>
      </c>
      <c r="C2733" s="6">
        <v>3535.1070233106479</v>
      </c>
      <c r="D2733" s="6">
        <v>3225.95095292823</v>
      </c>
      <c r="E2733" s="6">
        <v>1891.4414437468531</v>
      </c>
      <c r="F2733" s="6">
        <v>2220.02974838928</v>
      </c>
      <c r="G2733" s="6">
        <v>2161.547888306794</v>
      </c>
      <c r="H2733" s="6">
        <v>2294.6865815044298</v>
      </c>
      <c r="I2733" s="6">
        <v>3219.2725563724621</v>
      </c>
    </row>
    <row r="2734" spans="1:9" x14ac:dyDescent="0.35">
      <c r="A2734" s="2">
        <v>44077</v>
      </c>
      <c r="B2734" s="3">
        <v>2455.2275774073169</v>
      </c>
      <c r="C2734" s="3">
        <v>3442.741890106689</v>
      </c>
      <c r="D2734" s="3">
        <v>3141.2609797473442</v>
      </c>
      <c r="E2734" s="3">
        <v>1841.5268677217589</v>
      </c>
      <c r="F2734" s="3">
        <v>2161.5350590277239</v>
      </c>
      <c r="G2734" s="3">
        <v>2104.5793093177872</v>
      </c>
      <c r="H2734" s="3">
        <v>2234.5941170904048</v>
      </c>
      <c r="I2734" s="3">
        <v>3132.813348616442</v>
      </c>
    </row>
    <row r="2735" spans="1:9" x14ac:dyDescent="0.35">
      <c r="A2735" s="5">
        <v>44078</v>
      </c>
      <c r="B2735" s="6">
        <v>2423.6152353602902</v>
      </c>
      <c r="C2735" s="6">
        <v>3398.4147836457018</v>
      </c>
      <c r="D2735" s="6">
        <v>3100.8155980383231</v>
      </c>
      <c r="E2735" s="6">
        <v>1817.5639800487679</v>
      </c>
      <c r="F2735" s="6">
        <v>2133.4968916182702</v>
      </c>
      <c r="G2735" s="6">
        <v>2077.2655236245391</v>
      </c>
      <c r="H2735" s="6">
        <v>2205.6855601958391</v>
      </c>
      <c r="I2735" s="6">
        <v>3108.8226175470718</v>
      </c>
    </row>
    <row r="2736" spans="1:9" x14ac:dyDescent="0.35">
      <c r="A2736" s="2">
        <v>44081</v>
      </c>
      <c r="B2736" s="3">
        <v>2444.9507290942552</v>
      </c>
      <c r="C2736" s="3">
        <v>3428.3316022330841</v>
      </c>
      <c r="D2736" s="3">
        <v>3128.1126007955668</v>
      </c>
      <c r="E2736" s="3">
        <v>1832.817358251692</v>
      </c>
      <c r="F2736" s="3">
        <v>2151.6646789537608</v>
      </c>
      <c r="G2736" s="3">
        <v>2094.9117893512362</v>
      </c>
      <c r="H2736" s="3">
        <v>2224.6916233346942</v>
      </c>
      <c r="I2736" s="3">
        <v>3113.0285520101988</v>
      </c>
    </row>
    <row r="2737" spans="1:9" x14ac:dyDescent="0.35">
      <c r="A2737" s="5">
        <v>44082</v>
      </c>
      <c r="B2737" s="6">
        <v>2402.5639054068188</v>
      </c>
      <c r="C2737" s="6">
        <v>3368.8964220322332</v>
      </c>
      <c r="D2737" s="6">
        <v>3073.8821593774328</v>
      </c>
      <c r="E2737" s="6">
        <v>1800.791697696322</v>
      </c>
      <c r="F2737" s="6">
        <v>2114.1560771118302</v>
      </c>
      <c r="G2737" s="6">
        <v>2058.3781758267678</v>
      </c>
      <c r="H2737" s="6">
        <v>2185.9863295107689</v>
      </c>
      <c r="I2737" s="6">
        <v>3052.8219149453448</v>
      </c>
    </row>
    <row r="2738" spans="1:9" x14ac:dyDescent="0.35">
      <c r="A2738" s="2">
        <v>44083</v>
      </c>
      <c r="B2738" s="3">
        <v>2456.8985161146788</v>
      </c>
      <c r="C2738" s="3">
        <v>3445.0848951855542</v>
      </c>
      <c r="D2738" s="3">
        <v>3143.3988078693819</v>
      </c>
      <c r="E2738" s="3">
        <v>1841.27038884015</v>
      </c>
      <c r="F2738" s="3">
        <v>2161.7655421031041</v>
      </c>
      <c r="G2738" s="3">
        <v>2104.7174590863578</v>
      </c>
      <c r="H2738" s="3">
        <v>2235.2859954288788</v>
      </c>
      <c r="I2738" s="3">
        <v>3099.3755428588838</v>
      </c>
    </row>
    <row r="2739" spans="1:9" x14ac:dyDescent="0.35">
      <c r="A2739" s="5">
        <v>44084</v>
      </c>
      <c r="B2739" s="6">
        <v>2429.4111032151818</v>
      </c>
      <c r="C2739" s="6">
        <v>3406.5418009687278</v>
      </c>
      <c r="D2739" s="6">
        <v>3108.230932447188</v>
      </c>
      <c r="E2739" s="6">
        <v>1820.4183024734659</v>
      </c>
      <c r="F2739" s="6">
        <v>2137.372740161095</v>
      </c>
      <c r="G2739" s="6">
        <v>2080.9539570504571</v>
      </c>
      <c r="H2739" s="6">
        <v>2210.140963942973</v>
      </c>
      <c r="I2739" s="6">
        <v>3050.848302459453</v>
      </c>
    </row>
    <row r="2740" spans="1:9" x14ac:dyDescent="0.35">
      <c r="A2740" s="2">
        <v>44085</v>
      </c>
      <c r="B2740" s="3">
        <v>2441.1262183508911</v>
      </c>
      <c r="C2740" s="3">
        <v>3422.968839340348</v>
      </c>
      <c r="D2740" s="3">
        <v>3123.2194550540871</v>
      </c>
      <c r="E2740" s="3">
        <v>1828.9473579207729</v>
      </c>
      <c r="F2740" s="3">
        <v>2147.4746332805371</v>
      </c>
      <c r="G2740" s="3">
        <v>2090.7749442179788</v>
      </c>
      <c r="H2740" s="3">
        <v>2220.6617275071872</v>
      </c>
      <c r="I2740" s="3">
        <v>3061.5156713496281</v>
      </c>
    </row>
    <row r="2741" spans="1:9" x14ac:dyDescent="0.35">
      <c r="A2741" s="5">
        <v>44088</v>
      </c>
      <c r="B2741" s="6">
        <v>2454.4456371218248</v>
      </c>
      <c r="C2741" s="6">
        <v>3441.6454465015431</v>
      </c>
      <c r="D2741" s="6">
        <v>3140.260551709669</v>
      </c>
      <c r="E2741" s="6">
        <v>1838.174947603555</v>
      </c>
      <c r="F2741" s="6">
        <v>2158.5740460470588</v>
      </c>
      <c r="G2741" s="6">
        <v>2101.5383384927441</v>
      </c>
      <c r="H2741" s="6">
        <v>2232.3672758426069</v>
      </c>
      <c r="I2741" s="6">
        <v>3087.312805368103</v>
      </c>
    </row>
    <row r="2742" spans="1:9" x14ac:dyDescent="0.35">
      <c r="A2742" s="2">
        <v>44089</v>
      </c>
      <c r="B2742" s="3">
        <v>2481.9683754195648</v>
      </c>
      <c r="C2742" s="3">
        <v>3480.2380743051658</v>
      </c>
      <c r="D2742" s="3">
        <v>3175.4736230624212</v>
      </c>
      <c r="E2742" s="3">
        <v>1858.535376904101</v>
      </c>
      <c r="F2742" s="3">
        <v>2182.5720643508312</v>
      </c>
      <c r="G2742" s="3">
        <v>2124.887866334383</v>
      </c>
      <c r="H2742" s="3">
        <v>2257.262769131823</v>
      </c>
      <c r="I2742" s="3">
        <v>3108.1187585468901</v>
      </c>
    </row>
    <row r="2743" spans="1:9" x14ac:dyDescent="0.35">
      <c r="A2743" s="5">
        <v>44090</v>
      </c>
      <c r="B2743" s="6">
        <v>2476.795496973325</v>
      </c>
      <c r="C2743" s="6">
        <v>3472.9846182576798</v>
      </c>
      <c r="D2743" s="6">
        <v>3168.8553521674239</v>
      </c>
      <c r="E2743" s="6">
        <v>1854.4072535682219</v>
      </c>
      <c r="F2743" s="6">
        <v>2177.813895133736</v>
      </c>
      <c r="G2743" s="6">
        <v>2120.240898927143</v>
      </c>
      <c r="H2743" s="6">
        <v>2252.421232183643</v>
      </c>
      <c r="I2743" s="6">
        <v>3108.2715478684818</v>
      </c>
    </row>
    <row r="2744" spans="1:9" x14ac:dyDescent="0.35">
      <c r="A2744" s="2">
        <v>44091</v>
      </c>
      <c r="B2744" s="3">
        <v>2458.3909536201022</v>
      </c>
      <c r="C2744" s="3">
        <v>3447.1776042955221</v>
      </c>
      <c r="D2744" s="3">
        <v>3145.3082584407412</v>
      </c>
      <c r="E2744" s="3">
        <v>1840.3735171899109</v>
      </c>
      <c r="F2744" s="3">
        <v>2161.4221893425711</v>
      </c>
      <c r="G2744" s="3">
        <v>2104.268004391115</v>
      </c>
      <c r="H2744" s="3">
        <v>2235.546980222633</v>
      </c>
      <c r="I2744" s="3">
        <v>3087.7038087048941</v>
      </c>
    </row>
    <row r="2745" spans="1:9" x14ac:dyDescent="0.35">
      <c r="A2745" s="5">
        <v>44092</v>
      </c>
      <c r="B2745" s="6">
        <v>2433.381407623639</v>
      </c>
      <c r="C2745" s="6">
        <v>3412.108997032039</v>
      </c>
      <c r="D2745" s="6">
        <v>3113.3106091463151</v>
      </c>
      <c r="E2745" s="6">
        <v>1821.3990407850681</v>
      </c>
      <c r="F2745" s="6">
        <v>2139.2264873693448</v>
      </c>
      <c r="G2745" s="6">
        <v>2082.6448074693571</v>
      </c>
      <c r="H2745" s="6">
        <v>2212.6674700168369</v>
      </c>
      <c r="I2745" s="6">
        <v>3055.7009074620728</v>
      </c>
    </row>
    <row r="2746" spans="1:9" x14ac:dyDescent="0.35">
      <c r="A2746" s="2">
        <v>44095</v>
      </c>
      <c r="B2746" s="3">
        <v>2407.2485645767001</v>
      </c>
      <c r="C2746" s="3">
        <v>3377.9994794602708</v>
      </c>
      <c r="D2746" s="3">
        <v>3081.5076406961948</v>
      </c>
      <c r="E2746" s="3">
        <v>1802.04463657369</v>
      </c>
      <c r="F2746" s="3">
        <v>2116.7585509215328</v>
      </c>
      <c r="G2746" s="3">
        <v>2060.728344829512</v>
      </c>
      <c r="H2746" s="3">
        <v>2190.1373408240102</v>
      </c>
      <c r="I2746" s="3">
        <v>3036.961747124617</v>
      </c>
    </row>
    <row r="2747" spans="1:9" x14ac:dyDescent="0.35">
      <c r="A2747" s="5">
        <v>44096</v>
      </c>
      <c r="B2747" s="6">
        <v>2427.1800669998879</v>
      </c>
      <c r="C2747" s="6">
        <v>3405.968591500111</v>
      </c>
      <c r="D2747" s="6">
        <v>3107.0218638268711</v>
      </c>
      <c r="E2747" s="6">
        <v>1816.7183246928271</v>
      </c>
      <c r="F2747" s="6">
        <v>2134.0818814143722</v>
      </c>
      <c r="G2747" s="6">
        <v>2077.5790154007332</v>
      </c>
      <c r="H2747" s="6">
        <v>2208.134222523689</v>
      </c>
      <c r="I2747" s="6">
        <v>3064.9539462675771</v>
      </c>
    </row>
    <row r="2748" spans="1:9" x14ac:dyDescent="0.35">
      <c r="A2748" s="2">
        <v>44097</v>
      </c>
      <c r="B2748" s="3">
        <v>2420.3924055305552</v>
      </c>
      <c r="C2748" s="3">
        <v>3396.44372678628</v>
      </c>
      <c r="D2748" s="3">
        <v>3098.333010092364</v>
      </c>
      <c r="E2748" s="3">
        <v>1811.388967144095</v>
      </c>
      <c r="F2748" s="3">
        <v>2127.9092373614949</v>
      </c>
      <c r="G2748" s="3">
        <v>2071.5555709225591</v>
      </c>
      <c r="H2748" s="3">
        <v>2201.82214118709</v>
      </c>
      <c r="I2748" s="3">
        <v>3025.8291621647418</v>
      </c>
    </row>
    <row r="2749" spans="1:9" x14ac:dyDescent="0.35">
      <c r="A2749" s="5">
        <v>44098</v>
      </c>
      <c r="B2749" s="6">
        <v>2424.998390527086</v>
      </c>
      <c r="C2749" s="6">
        <v>3402.9071286757398</v>
      </c>
      <c r="D2749" s="6">
        <v>3104.2291099669692</v>
      </c>
      <c r="E2749" s="6">
        <v>1814.58788859532</v>
      </c>
      <c r="F2749" s="6">
        <v>2131.7545834261882</v>
      </c>
      <c r="G2749" s="6">
        <v>2075.2848915058948</v>
      </c>
      <c r="H2749" s="6">
        <v>2205.8752026334191</v>
      </c>
      <c r="I2749" s="6">
        <v>3026.1929401298898</v>
      </c>
    </row>
    <row r="2750" spans="1:9" x14ac:dyDescent="0.35">
      <c r="A2750" s="2">
        <v>44099</v>
      </c>
      <c r="B2750" s="3">
        <v>2441.4645102186901</v>
      </c>
      <c r="C2750" s="3">
        <v>3426.0134021887729</v>
      </c>
      <c r="D2750" s="3">
        <v>3125.3073128534311</v>
      </c>
      <c r="E2750" s="3">
        <v>1826.660651487374</v>
      </c>
      <c r="F2750" s="3">
        <v>2146.0251168179052</v>
      </c>
      <c r="G2750" s="3">
        <v>2089.1631874480599</v>
      </c>
      <c r="H2750" s="3">
        <v>2220.7164551849851</v>
      </c>
      <c r="I2750" s="3">
        <v>3066.840288804055</v>
      </c>
    </row>
    <row r="2751" spans="1:9" x14ac:dyDescent="0.35">
      <c r="A2751" s="5">
        <v>44102</v>
      </c>
      <c r="B2751" s="6">
        <v>2487.098640734474</v>
      </c>
      <c r="C2751" s="6">
        <v>3490.050025326213</v>
      </c>
      <c r="D2751" s="6">
        <v>3183.7233501211249</v>
      </c>
      <c r="E2751" s="6">
        <v>1860.0526199773719</v>
      </c>
      <c r="F2751" s="6">
        <v>2185.5197531339868</v>
      </c>
      <c r="G2751" s="6">
        <v>2127.568430265645</v>
      </c>
      <c r="H2751" s="6">
        <v>2261.813560039453</v>
      </c>
      <c r="I2751" s="6">
        <v>3112.279759585826</v>
      </c>
    </row>
    <row r="2752" spans="1:9" x14ac:dyDescent="0.35">
      <c r="A2752" s="2">
        <v>44103</v>
      </c>
      <c r="B2752" s="3">
        <v>2488.3969473461912</v>
      </c>
      <c r="C2752" s="3">
        <v>3491.8718891433091</v>
      </c>
      <c r="D2752" s="3">
        <v>3185.3853063490128</v>
      </c>
      <c r="E2752" s="3">
        <v>1860.768796470021</v>
      </c>
      <c r="F2752" s="3">
        <v>2186.4510601928368</v>
      </c>
      <c r="G2752" s="3">
        <v>2128.4604703654581</v>
      </c>
      <c r="H2752" s="3">
        <v>2262.8572778128532</v>
      </c>
      <c r="I2752" s="3">
        <v>3083.3712866289388</v>
      </c>
    </row>
    <row r="2753" spans="1:9" x14ac:dyDescent="0.35">
      <c r="A2753" s="5">
        <v>44104</v>
      </c>
      <c r="B2753" s="6">
        <v>2492.207021832703</v>
      </c>
      <c r="C2753" s="6">
        <v>3497.2184203746642</v>
      </c>
      <c r="D2753" s="6">
        <v>3190.2625648982871</v>
      </c>
      <c r="E2753" s="6">
        <v>1863.3629869796939</v>
      </c>
      <c r="F2753" s="6">
        <v>2189.5891547297429</v>
      </c>
      <c r="G2753" s="6">
        <v>2131.5007556598562</v>
      </c>
      <c r="H2753" s="6">
        <v>2266.185034059898</v>
      </c>
      <c r="I2753" s="6">
        <v>3094.7001973852011</v>
      </c>
    </row>
    <row r="2754" spans="1:9" x14ac:dyDescent="0.35">
      <c r="A2754" s="2">
        <v>44105</v>
      </c>
      <c r="B2754" s="3">
        <v>2533.6852603585071</v>
      </c>
      <c r="C2754" s="3">
        <v>3555.4232398565</v>
      </c>
      <c r="D2754" s="3">
        <v>3243.3586642462001</v>
      </c>
      <c r="E2754" s="3">
        <v>1894.120008748584</v>
      </c>
      <c r="F2754" s="3">
        <v>2225.8209104190032</v>
      </c>
      <c r="G2754" s="3">
        <v>2166.7567067365758</v>
      </c>
      <c r="H2754" s="3">
        <v>2303.764562704072</v>
      </c>
      <c r="I2754" s="3">
        <v>3109.8080716141112</v>
      </c>
    </row>
    <row r="2755" spans="1:9" x14ac:dyDescent="0.35">
      <c r="A2755" s="5">
        <v>44106</v>
      </c>
      <c r="B2755" s="6">
        <v>2524.5580133191852</v>
      </c>
      <c r="C2755" s="6">
        <v>3542.6153245454539</v>
      </c>
      <c r="D2755" s="6">
        <v>3231.674917954243</v>
      </c>
      <c r="E2755" s="6">
        <v>1887.037237647374</v>
      </c>
      <c r="F2755" s="6">
        <v>2217.589266790998</v>
      </c>
      <c r="G2755" s="6">
        <v>2158.7286565388508</v>
      </c>
      <c r="H2755" s="6">
        <v>2295.3285865426669</v>
      </c>
      <c r="I2755" s="6">
        <v>3091.411522332045</v>
      </c>
    </row>
    <row r="2756" spans="1:9" x14ac:dyDescent="0.35">
      <c r="A2756" s="2">
        <v>44109</v>
      </c>
      <c r="B2756" s="3">
        <v>2541.190323756613</v>
      </c>
      <c r="C2756" s="3">
        <v>3565.9548071508711</v>
      </c>
      <c r="D2756" s="3">
        <v>3252.9658608379809</v>
      </c>
      <c r="E2756" s="3">
        <v>1898.6939345779881</v>
      </c>
      <c r="F2756" s="3">
        <v>2231.5612669864531</v>
      </c>
      <c r="G2756" s="3">
        <v>2172.2854459238661</v>
      </c>
      <c r="H2756" s="3">
        <v>2310.0397271925649</v>
      </c>
      <c r="I2756" s="3">
        <v>3124.104797887815</v>
      </c>
    </row>
    <row r="2757" spans="1:9" x14ac:dyDescent="0.35">
      <c r="A2757" s="5">
        <v>44110</v>
      </c>
      <c r="B2757" s="6">
        <v>2535.7218184990961</v>
      </c>
      <c r="C2757" s="6">
        <v>3558.2810636973909</v>
      </c>
      <c r="D2757" s="6">
        <v>3245.9656528070382</v>
      </c>
      <c r="E2757" s="6">
        <v>1894.347952024478</v>
      </c>
      <c r="F2757" s="6">
        <v>2226.5450815224422</v>
      </c>
      <c r="G2757" s="6">
        <v>2167.387624162403</v>
      </c>
      <c r="H2757" s="6">
        <v>2304.9316593176791</v>
      </c>
      <c r="I2757" s="6">
        <v>3097.928785176407</v>
      </c>
    </row>
    <row r="2758" spans="1:9" x14ac:dyDescent="0.35">
      <c r="A2758" s="2">
        <v>44111</v>
      </c>
      <c r="B2758" s="3">
        <v>2578.025915914609</v>
      </c>
      <c r="C2758" s="3">
        <v>3617.6447792486219</v>
      </c>
      <c r="D2758" s="3">
        <v>3300.118930261202</v>
      </c>
      <c r="E2758" s="3">
        <v>1925.692345017811</v>
      </c>
      <c r="F2758" s="3">
        <v>2263.477599819857</v>
      </c>
      <c r="G2758" s="3">
        <v>2203.3240309391972</v>
      </c>
      <c r="H2758" s="3">
        <v>2343.248439017184</v>
      </c>
      <c r="I2758" s="3">
        <v>3140.0521985594792</v>
      </c>
    </row>
    <row r="2759" spans="1:9" x14ac:dyDescent="0.35">
      <c r="A2759" s="5">
        <v>44112</v>
      </c>
      <c r="B2759" s="6">
        <v>2605.5326714042781</v>
      </c>
      <c r="C2759" s="6">
        <v>3656.2439530493889</v>
      </c>
      <c r="D2759" s="6">
        <v>3335.3301994502149</v>
      </c>
      <c r="E2759" s="6">
        <v>1945.9751054636549</v>
      </c>
      <c r="F2759" s="6">
        <v>2287.411174274428</v>
      </c>
      <c r="G2759" s="6">
        <v>2226.6064619277599</v>
      </c>
      <c r="H2759" s="6">
        <v>2368.1132036546619</v>
      </c>
      <c r="I2759" s="6">
        <v>3166.4013068509212</v>
      </c>
    </row>
    <row r="2760" spans="1:9" x14ac:dyDescent="0.35">
      <c r="A2760" s="2">
        <v>44113</v>
      </c>
      <c r="B2760" s="3">
        <v>2611.5018164280568</v>
      </c>
      <c r="C2760" s="3">
        <v>3664.6202250637821</v>
      </c>
      <c r="D2760" s="3">
        <v>3342.9712741069302</v>
      </c>
      <c r="E2760" s="3">
        <v>1950.1666651620869</v>
      </c>
      <c r="F2760" s="3">
        <v>2292.432178062902</v>
      </c>
      <c r="G2760" s="3">
        <v>2231.4787450213089</v>
      </c>
      <c r="H2760" s="3">
        <v>2373.4014462519672</v>
      </c>
      <c r="I2760" s="3">
        <v>3176.2466447823858</v>
      </c>
    </row>
    <row r="2761" spans="1:9" x14ac:dyDescent="0.35">
      <c r="A2761" s="5">
        <v>44116</v>
      </c>
      <c r="B2761" s="6">
        <v>2658.9521117974491</v>
      </c>
      <c r="C2761" s="6">
        <v>3731.2054026049418</v>
      </c>
      <c r="D2761" s="6">
        <v>3403.7121755184899</v>
      </c>
      <c r="E2761" s="6">
        <v>1984.7992378799279</v>
      </c>
      <c r="F2761" s="6">
        <v>2333.4255959374368</v>
      </c>
      <c r="G2761" s="6">
        <v>2271.3363374300939</v>
      </c>
      <c r="H2761" s="6">
        <v>2416.1145621412779</v>
      </c>
      <c r="I2761" s="6">
        <v>3216.1462910990358</v>
      </c>
    </row>
    <row r="2762" spans="1:9" x14ac:dyDescent="0.35">
      <c r="A2762" s="2">
        <v>44117</v>
      </c>
      <c r="B2762" s="3">
        <v>2663.064819763606</v>
      </c>
      <c r="C2762" s="3">
        <v>3736.9766077780532</v>
      </c>
      <c r="D2762" s="3">
        <v>3408.9768337711339</v>
      </c>
      <c r="E2762" s="3">
        <v>1987.5973162278001</v>
      </c>
      <c r="F2762" s="3">
        <v>2336.811045834992</v>
      </c>
      <c r="G2762" s="3">
        <v>2274.6161480454598</v>
      </c>
      <c r="H2762" s="3">
        <v>2419.7146772201008</v>
      </c>
      <c r="I2762" s="3">
        <v>3218.160027322725</v>
      </c>
    </row>
    <row r="2763" spans="1:9" x14ac:dyDescent="0.35">
      <c r="A2763" s="5">
        <v>44118</v>
      </c>
      <c r="B2763" s="6">
        <v>2660.7916469092602</v>
      </c>
      <c r="C2763" s="6">
        <v>3733.78675159465</v>
      </c>
      <c r="D2763" s="6">
        <v>3406.0669558206951</v>
      </c>
      <c r="E2763" s="6">
        <v>1985.6284439403389</v>
      </c>
      <c r="F2763" s="6">
        <v>2334.592283069062</v>
      </c>
      <c r="G2763" s="6">
        <v>2272.4408587257549</v>
      </c>
      <c r="H2763" s="6">
        <v>2417.5122399846432</v>
      </c>
      <c r="I2763" s="6">
        <v>3199.7837062266058</v>
      </c>
    </row>
    <row r="2764" spans="1:9" x14ac:dyDescent="0.35">
      <c r="A2764" s="2">
        <v>44119</v>
      </c>
      <c r="B2764" s="3">
        <v>2633.1631251153681</v>
      </c>
      <c r="C2764" s="3">
        <v>3695.0167078146319</v>
      </c>
      <c r="D2764" s="3">
        <v>3370.699814154545</v>
      </c>
      <c r="E2764" s="3">
        <v>1964.738524018165</v>
      </c>
      <c r="F2764" s="3">
        <v>2310.127010861052</v>
      </c>
      <c r="G2764" s="3">
        <v>2248.6113353730539</v>
      </c>
      <c r="H2764" s="3">
        <v>2392.2728411411258</v>
      </c>
      <c r="I2764" s="3">
        <v>3191.4807593272699</v>
      </c>
    </row>
    <row r="2765" spans="1:9" x14ac:dyDescent="0.35">
      <c r="A2765" s="5">
        <v>44120</v>
      </c>
      <c r="B2765" s="6">
        <v>2645.82159091322</v>
      </c>
      <c r="C2765" s="6">
        <v>3712.779846821189</v>
      </c>
      <c r="D2765" s="6">
        <v>3386.903857081219</v>
      </c>
      <c r="E2765" s="6">
        <v>1973.9145145573459</v>
      </c>
      <c r="F2765" s="6">
        <v>2321.0110186709462</v>
      </c>
      <c r="G2765" s="6">
        <v>2259.1901147738581</v>
      </c>
      <c r="H2765" s="6">
        <v>2403.6362832218342</v>
      </c>
      <c r="I2765" s="6">
        <v>3191.9739382734329</v>
      </c>
    </row>
    <row r="2766" spans="1:9" x14ac:dyDescent="0.35">
      <c r="A2766" s="2">
        <v>44123</v>
      </c>
      <c r="B2766" s="3">
        <v>2623.8949674661089</v>
      </c>
      <c r="C2766" s="3">
        <v>3682.0110580552118</v>
      </c>
      <c r="D2766" s="3">
        <v>3358.8356888491521</v>
      </c>
      <c r="E2766" s="3">
        <v>1956.7449650519679</v>
      </c>
      <c r="F2766" s="3">
        <v>2301.1084982598359</v>
      </c>
      <c r="G2766" s="3">
        <v>2239.7712829283419</v>
      </c>
      <c r="H2766" s="3">
        <v>2383.3057545829311</v>
      </c>
      <c r="I2766" s="3">
        <v>3147.1370331896642</v>
      </c>
    </row>
    <row r="2767" spans="1:9" x14ac:dyDescent="0.35">
      <c r="A2767" s="5">
        <v>44124</v>
      </c>
      <c r="B2767" s="6">
        <v>2608.7964665324689</v>
      </c>
      <c r="C2767" s="6">
        <v>3660.8239114327212</v>
      </c>
      <c r="D2767" s="6">
        <v>3339.5081683451558</v>
      </c>
      <c r="E2767" s="6">
        <v>1945.217352894666</v>
      </c>
      <c r="F2767" s="6">
        <v>2287.6467313842272</v>
      </c>
      <c r="G2767" s="6">
        <v>2226.653005384363</v>
      </c>
      <c r="H2767" s="6">
        <v>2369.454673545722</v>
      </c>
      <c r="I2767" s="6">
        <v>3138.9899887267338</v>
      </c>
    </row>
    <row r="2768" spans="1:9" x14ac:dyDescent="0.35">
      <c r="A2768" s="2">
        <v>44125</v>
      </c>
      <c r="B2768" s="3">
        <v>2579.5202449946319</v>
      </c>
      <c r="C2768" s="3">
        <v>3619.741713868812</v>
      </c>
      <c r="D2768" s="3">
        <v>3302.0318139349411</v>
      </c>
      <c r="E2768" s="3">
        <v>1923.121426278901</v>
      </c>
      <c r="F2768" s="3">
        <v>2261.7551266542141</v>
      </c>
      <c r="G2768" s="3">
        <v>2201.436477104462</v>
      </c>
      <c r="H2768" s="3">
        <v>2342.7273875270321</v>
      </c>
      <c r="I2768" s="3">
        <v>3120.015664331831</v>
      </c>
    </row>
    <row r="2769" spans="1:9" x14ac:dyDescent="0.35">
      <c r="A2769" s="5">
        <v>44126</v>
      </c>
      <c r="B2769" s="6">
        <v>2587.6934946764331</v>
      </c>
      <c r="C2769" s="6">
        <v>3631.21092131872</v>
      </c>
      <c r="D2769" s="6">
        <v>3312.4943526666711</v>
      </c>
      <c r="E2769" s="6">
        <v>1928.9514248882849</v>
      </c>
      <c r="F2769" s="6">
        <v>2268.7046520288818</v>
      </c>
      <c r="G2769" s="6">
        <v>2208.185587555759</v>
      </c>
      <c r="H2769" s="6">
        <v>2350.013369086374</v>
      </c>
      <c r="I2769" s="6">
        <v>3134.644639893218</v>
      </c>
    </row>
    <row r="2770" spans="1:9" x14ac:dyDescent="0.35">
      <c r="A2770" s="2">
        <v>44127</v>
      </c>
      <c r="B2770" s="3">
        <v>2564.8890932353852</v>
      </c>
      <c r="C2770" s="3">
        <v>3599.2103803979239</v>
      </c>
      <c r="D2770" s="3">
        <v>3283.3025449256002</v>
      </c>
      <c r="E2770" s="3">
        <v>1911.6880377558821</v>
      </c>
      <c r="F2770" s="3">
        <v>2248.4938361978079</v>
      </c>
      <c r="G2770" s="3">
        <v>2188.4987828639578</v>
      </c>
      <c r="H2770" s="3">
        <v>2329.1665698296729</v>
      </c>
      <c r="I2770" s="3">
        <v>3144.734295699378</v>
      </c>
    </row>
    <row r="2771" spans="1:9" x14ac:dyDescent="0.35">
      <c r="A2771" s="5">
        <v>44130</v>
      </c>
      <c r="B2771" s="6">
        <v>2526.997835924411</v>
      </c>
      <c r="C2771" s="6">
        <v>3546.0390339254118</v>
      </c>
      <c r="D2771" s="6">
        <v>3234.7981234721869</v>
      </c>
      <c r="E2771" s="6">
        <v>1882.660932804647</v>
      </c>
      <c r="F2771" s="6">
        <v>2214.629877619388</v>
      </c>
      <c r="G2771" s="6">
        <v>2155.4934244321889</v>
      </c>
      <c r="H2771" s="6">
        <v>2294.3466963060978</v>
      </c>
      <c r="I2771" s="6">
        <v>3098.2633429426428</v>
      </c>
    </row>
    <row r="2772" spans="1:9" x14ac:dyDescent="0.35">
      <c r="A2772" s="2">
        <v>44131</v>
      </c>
      <c r="B2772" s="3">
        <v>2509.205357145277</v>
      </c>
      <c r="C2772" s="3">
        <v>3521.0715316331052</v>
      </c>
      <c r="D2772" s="3">
        <v>3212.0220545146112</v>
      </c>
      <c r="E2772" s="3">
        <v>1869.147302593766</v>
      </c>
      <c r="F2772" s="3">
        <v>2198.824405899431</v>
      </c>
      <c r="G2772" s="3">
        <v>2140.0952368003041</v>
      </c>
      <c r="H2772" s="3">
        <v>2278.0553174976731</v>
      </c>
      <c r="I2772" s="3">
        <v>3083.9397155865381</v>
      </c>
    </row>
    <row r="2773" spans="1:9" x14ac:dyDescent="0.35">
      <c r="A2773" s="5">
        <v>44132</v>
      </c>
      <c r="B2773" s="6">
        <v>2444.1153621716389</v>
      </c>
      <c r="C2773" s="6">
        <v>3429.7332409494902</v>
      </c>
      <c r="D2773" s="6">
        <v>3128.7006560534542</v>
      </c>
      <c r="E2773" s="6">
        <v>1820.404674123298</v>
      </c>
      <c r="F2773" s="6">
        <v>2141.5749960522189</v>
      </c>
      <c r="G2773" s="6">
        <v>2084.3602632511738</v>
      </c>
      <c r="H2773" s="6">
        <v>2218.8244795339228</v>
      </c>
      <c r="I2773" s="6">
        <v>3008.6053304372208</v>
      </c>
    </row>
    <row r="2774" spans="1:9" x14ac:dyDescent="0.35">
      <c r="A2774" s="2">
        <v>44133</v>
      </c>
      <c r="B2774" s="3">
        <v>2474.3254760057948</v>
      </c>
      <c r="C2774" s="3">
        <v>3473.8695118251758</v>
      </c>
      <c r="D2774" s="3">
        <v>3168.4858608680311</v>
      </c>
      <c r="E2774" s="3">
        <v>1843.3039460653099</v>
      </c>
      <c r="F2774" s="3">
        <v>2168.602350249108</v>
      </c>
      <c r="G2774" s="3">
        <v>2110.6512729731421</v>
      </c>
      <c r="H2774" s="3">
        <v>2247.2409203869061</v>
      </c>
      <c r="I2774" s="3">
        <v>3046.350184591503</v>
      </c>
    </row>
    <row r="2775" spans="1:9" x14ac:dyDescent="0.35">
      <c r="A2775" s="5">
        <v>44134</v>
      </c>
      <c r="B2775" s="6">
        <v>2465.2262994267148</v>
      </c>
      <c r="C2775" s="6">
        <v>3461.0945748141389</v>
      </c>
      <c r="D2775" s="6">
        <v>3156.8339530588391</v>
      </c>
      <c r="E2775" s="6">
        <v>1836.272804151884</v>
      </c>
      <c r="F2775" s="6">
        <v>2160.419503098562</v>
      </c>
      <c r="G2775" s="6">
        <v>2102.6726377076689</v>
      </c>
      <c r="H2775" s="6">
        <v>2238.8398467014699</v>
      </c>
      <c r="I2775" s="6">
        <v>3012.5576154857849</v>
      </c>
    </row>
    <row r="2776" spans="1:9" x14ac:dyDescent="0.35">
      <c r="A2776" s="2">
        <v>44137</v>
      </c>
      <c r="B2776" s="3">
        <v>2500.703369192584</v>
      </c>
      <c r="C2776" s="3">
        <v>3512.2395228193732</v>
      </c>
      <c r="D2776" s="3">
        <v>3203.2999813704218</v>
      </c>
      <c r="E2776" s="3">
        <v>1862.546613714901</v>
      </c>
      <c r="F2776" s="3">
        <v>2191.5976305563131</v>
      </c>
      <c r="G2776" s="3">
        <v>2132.9741847826558</v>
      </c>
      <c r="H2776" s="3">
        <v>2271.5124528593592</v>
      </c>
      <c r="I2776" s="3">
        <v>3052.3541911735051</v>
      </c>
    </row>
    <row r="2777" spans="1:9" x14ac:dyDescent="0.35">
      <c r="A2777" s="5">
        <v>44138</v>
      </c>
      <c r="B2777" s="6">
        <v>2537.3732424214259</v>
      </c>
      <c r="C2777" s="6">
        <v>3563.7423838295131</v>
      </c>
      <c r="D2777" s="6">
        <v>3250.2726074235188</v>
      </c>
      <c r="E2777" s="6">
        <v>1889.6035254429951</v>
      </c>
      <c r="F2777" s="6">
        <v>2223.5246785444142</v>
      </c>
      <c r="G2777" s="6">
        <v>2164.032600913742</v>
      </c>
      <c r="H2777" s="6">
        <v>2304.6845246055182</v>
      </c>
      <c r="I2777" s="6">
        <v>3089.8268575643601</v>
      </c>
    </row>
    <row r="2778" spans="1:9" x14ac:dyDescent="0.35">
      <c r="A2778" s="2">
        <v>44139</v>
      </c>
      <c r="B2778" s="3">
        <v>2561.306505296704</v>
      </c>
      <c r="C2778" s="3">
        <v>3597.3566672411898</v>
      </c>
      <c r="D2778" s="3">
        <v>3280.9301502040789</v>
      </c>
      <c r="E2778" s="3">
        <v>1907.1679809232151</v>
      </c>
      <c r="F2778" s="3">
        <v>2244.2844132567202</v>
      </c>
      <c r="G2778" s="3">
        <v>2184.222071145577</v>
      </c>
      <c r="H2778" s="3">
        <v>2326.286011639404</v>
      </c>
      <c r="I2778" s="3">
        <v>3160.3484874264209</v>
      </c>
    </row>
    <row r="2779" spans="1:9" x14ac:dyDescent="0.35">
      <c r="A2779" s="5">
        <v>44140</v>
      </c>
      <c r="B2779" s="6">
        <v>2607.9596521593662</v>
      </c>
      <c r="C2779" s="6">
        <v>3665.7320867993931</v>
      </c>
      <c r="D2779" s="6">
        <v>3342.5361854737262</v>
      </c>
      <c r="E2779" s="6">
        <v>1942.717623932667</v>
      </c>
      <c r="F2779" s="6">
        <v>2286.210143060187</v>
      </c>
      <c r="G2779" s="6">
        <v>2225.010809148624</v>
      </c>
      <c r="H2779" s="6">
        <v>2370.3650419222909</v>
      </c>
      <c r="I2779" s="6">
        <v>3194.301533449946</v>
      </c>
    </row>
    <row r="2780" spans="1:9" x14ac:dyDescent="0.35">
      <c r="A2780" s="2">
        <v>44141</v>
      </c>
      <c r="B2780" s="3">
        <v>2610.8086285548688</v>
      </c>
      <c r="C2780" s="3">
        <v>3669.736590541957</v>
      </c>
      <c r="D2780" s="3">
        <v>3346.187624899042</v>
      </c>
      <c r="E2780" s="3">
        <v>1944.5737537070379</v>
      </c>
      <c r="F2780" s="3">
        <v>2288.4884095700431</v>
      </c>
      <c r="G2780" s="3">
        <v>2227.21284916684</v>
      </c>
      <c r="H2780" s="3">
        <v>2372.817479904219</v>
      </c>
      <c r="I2780" s="3">
        <v>3186.9656720998978</v>
      </c>
    </row>
    <row r="2781" spans="1:9" x14ac:dyDescent="0.35">
      <c r="A2781" s="5">
        <v>44144</v>
      </c>
      <c r="B2781" s="6">
        <v>2650.8469166582408</v>
      </c>
      <c r="C2781" s="6">
        <v>3726.0141626583531</v>
      </c>
      <c r="D2781" s="6">
        <v>3397.5033830547081</v>
      </c>
      <c r="E2781" s="6">
        <v>1973.595797688849</v>
      </c>
      <c r="F2781" s="6">
        <v>2322.9253949842218</v>
      </c>
      <c r="G2781" s="6">
        <v>2260.6820003389239</v>
      </c>
      <c r="H2781" s="6">
        <v>2408.7950746604779</v>
      </c>
      <c r="I2781" s="6">
        <v>3236.8285904048689</v>
      </c>
    </row>
    <row r="2782" spans="1:9" x14ac:dyDescent="0.35">
      <c r="A2782" s="2">
        <v>44145</v>
      </c>
      <c r="B2782" s="3">
        <v>2629.113388088354</v>
      </c>
      <c r="C2782" s="3">
        <v>3695.4656482394112</v>
      </c>
      <c r="D2782" s="3">
        <v>3369.648233676638</v>
      </c>
      <c r="E2782" s="3">
        <v>1957.144499932195</v>
      </c>
      <c r="F2782" s="3">
        <v>2303.6576540288079</v>
      </c>
      <c r="G2782" s="3">
        <v>2241.9150594279349</v>
      </c>
      <c r="H2782" s="3">
        <v>2388.9090729613672</v>
      </c>
      <c r="I2782" s="3">
        <v>3242.6236840744032</v>
      </c>
    </row>
    <row r="2783" spans="1:9" x14ac:dyDescent="0.35">
      <c r="A2783" s="5">
        <v>44146</v>
      </c>
      <c r="B2783" s="6">
        <v>2690.679911172032</v>
      </c>
      <c r="C2783" s="6">
        <v>3782.0031753647449</v>
      </c>
      <c r="D2783" s="6">
        <v>3448.5560231628019</v>
      </c>
      <c r="E2783" s="6">
        <v>2002.707278644732</v>
      </c>
      <c r="F2783" s="6">
        <v>2357.3820103455919</v>
      </c>
      <c r="G2783" s="6">
        <v>2294.184140846653</v>
      </c>
      <c r="H2783" s="6">
        <v>2444.713692773923</v>
      </c>
      <c r="I2783" s="6">
        <v>3289.079056604427</v>
      </c>
    </row>
    <row r="2784" spans="1:9" x14ac:dyDescent="0.35">
      <c r="A2784" s="2">
        <v>44147</v>
      </c>
      <c r="B2784" s="3">
        <v>2656.266086599619</v>
      </c>
      <c r="C2784" s="3">
        <v>3734.9558879735869</v>
      </c>
      <c r="D2784" s="3">
        <v>3405.2944080127982</v>
      </c>
      <c r="E2784" s="3">
        <v>1977.309274448279</v>
      </c>
      <c r="F2784" s="3">
        <v>2327.582958270139</v>
      </c>
      <c r="G2784" s="3">
        <v>2265.168242991329</v>
      </c>
      <c r="H2784" s="3">
        <v>2414.1650060165011</v>
      </c>
      <c r="I2784" s="3">
        <v>3252.1613945352551</v>
      </c>
    </row>
    <row r="2785" spans="1:9" x14ac:dyDescent="0.35">
      <c r="A2785" s="5">
        <v>44148</v>
      </c>
      <c r="B2785" s="6">
        <v>2664.13576468471</v>
      </c>
      <c r="C2785" s="6">
        <v>3747.2831983927922</v>
      </c>
      <c r="D2785" s="6">
        <v>3416.1885302188148</v>
      </c>
      <c r="E2785" s="6">
        <v>1983.3641624468601</v>
      </c>
      <c r="F2785" s="6">
        <v>2334.8061033956119</v>
      </c>
      <c r="G2785" s="6">
        <v>2272.182182834802</v>
      </c>
      <c r="H2785" s="6">
        <v>2421.9960285283469</v>
      </c>
      <c r="I2785" s="6">
        <v>3273.4357728080199</v>
      </c>
    </row>
    <row r="2786" spans="1:9" x14ac:dyDescent="0.35">
      <c r="A2786" s="2">
        <v>44151</v>
      </c>
      <c r="B2786" s="3">
        <v>2681.3967926074988</v>
      </c>
      <c r="C2786" s="3">
        <v>3771.561976066012</v>
      </c>
      <c r="D2786" s="3">
        <v>3438.3221340656119</v>
      </c>
      <c r="E2786" s="3">
        <v>1995.3993664096399</v>
      </c>
      <c r="F2786" s="3">
        <v>2349.261736482445</v>
      </c>
      <c r="G2786" s="3">
        <v>2286.203399796058</v>
      </c>
      <c r="H2786" s="3">
        <v>2437.2772658071372</v>
      </c>
      <c r="I2786" s="3">
        <v>3309.4066588035389</v>
      </c>
    </row>
    <row r="2787" spans="1:9" x14ac:dyDescent="0.35">
      <c r="A2787" s="5">
        <v>44152</v>
      </c>
      <c r="B2787" s="6">
        <v>2657.1444478715562</v>
      </c>
      <c r="C2787" s="6">
        <v>3737.8843573659119</v>
      </c>
      <c r="D2787" s="6">
        <v>3407.5011879229019</v>
      </c>
      <c r="E2787" s="6">
        <v>1977.239364780231</v>
      </c>
      <c r="F2787" s="6">
        <v>2327.9778011260391</v>
      </c>
      <c r="G2787" s="6">
        <v>2265.475103950771</v>
      </c>
      <c r="H2787" s="6">
        <v>2415.3769636845882</v>
      </c>
      <c r="I2787" s="6">
        <v>3294.3861236622429</v>
      </c>
    </row>
    <row r="2788" spans="1:9" x14ac:dyDescent="0.35">
      <c r="A2788" s="2">
        <v>44153</v>
      </c>
      <c r="B2788" s="3">
        <v>2642.5432872298179</v>
      </c>
      <c r="C2788" s="3">
        <v>3717.3444691389641</v>
      </c>
      <c r="D2788" s="3">
        <v>3388.7767740990221</v>
      </c>
      <c r="E2788" s="3">
        <v>1966.1034667306351</v>
      </c>
      <c r="F2788" s="3">
        <v>2314.9621992775478</v>
      </c>
      <c r="G2788" s="3">
        <v>2252.7934344528949</v>
      </c>
      <c r="H2788" s="3">
        <v>2401.9673428881829</v>
      </c>
      <c r="I2788" s="3">
        <v>3276.713925028253</v>
      </c>
    </row>
    <row r="2789" spans="1:9" x14ac:dyDescent="0.35">
      <c r="A2789" s="5">
        <v>44154</v>
      </c>
      <c r="B2789" s="6">
        <v>2658.7269002151529</v>
      </c>
      <c r="C2789" s="6">
        <v>3740.1104402821611</v>
      </c>
      <c r="D2789" s="6">
        <v>3409.5305123899861</v>
      </c>
      <c r="E2789" s="6">
        <v>1977.875059485415</v>
      </c>
      <c r="F2789" s="6">
        <v>2328.9176389689092</v>
      </c>
      <c r="G2789" s="6">
        <v>2266.3586679766431</v>
      </c>
      <c r="H2789" s="6">
        <v>2416.5406207738069</v>
      </c>
      <c r="I2789" s="6">
        <v>3290.2579309775242</v>
      </c>
    </row>
    <row r="2790" spans="1:9" x14ac:dyDescent="0.35">
      <c r="A2790" s="2">
        <v>44155</v>
      </c>
      <c r="B2790" s="3">
        <v>2674.5377724616551</v>
      </c>
      <c r="C2790" s="3">
        <v>3762.3520659091951</v>
      </c>
      <c r="D2790" s="3">
        <v>3429.8062508825651</v>
      </c>
      <c r="E2790" s="3">
        <v>1989.366111710397</v>
      </c>
      <c r="F2790" s="3">
        <v>2342.543886198865</v>
      </c>
      <c r="G2790" s="3">
        <v>2279.603366374864</v>
      </c>
      <c r="H2790" s="3">
        <v>2430.7742774408612</v>
      </c>
      <c r="I2790" s="3">
        <v>3279.5892475900609</v>
      </c>
    </row>
    <row r="2791" spans="1:9" x14ac:dyDescent="0.35">
      <c r="A2791" s="5">
        <v>44158</v>
      </c>
      <c r="B2791" s="6">
        <v>2670.892013582315</v>
      </c>
      <c r="C2791" s="6">
        <v>3757.2234681407408</v>
      </c>
      <c r="D2791" s="6">
        <v>3425.130958305911</v>
      </c>
      <c r="E2791" s="6">
        <v>1985.8367873114289</v>
      </c>
      <c r="F2791" s="6">
        <v>2338.6767976695141</v>
      </c>
      <c r="G2791" s="6">
        <v>2275.7933393495432</v>
      </c>
      <c r="H2791" s="6">
        <v>2427.049842467391</v>
      </c>
      <c r="I2791" s="6">
        <v>3297.3163925963722</v>
      </c>
    </row>
    <row r="2792" spans="1:9" x14ac:dyDescent="0.35">
      <c r="A2792" s="2">
        <v>44159</v>
      </c>
      <c r="B2792" s="3">
        <v>2677.9399884624381</v>
      </c>
      <c r="C2792" s="3">
        <v>3767.138064645505</v>
      </c>
      <c r="D2792" s="3">
        <v>3434.1692259829679</v>
      </c>
      <c r="E2792" s="3">
        <v>1990.804999602723</v>
      </c>
      <c r="F2792" s="3">
        <v>2344.623863244753</v>
      </c>
      <c r="G2792" s="3">
        <v>2281.564909760601</v>
      </c>
      <c r="H2792" s="3">
        <v>2433.3173780394368</v>
      </c>
      <c r="I2792" s="3">
        <v>3331.6980629587938</v>
      </c>
    </row>
    <row r="2793" spans="1:9" x14ac:dyDescent="0.35">
      <c r="A2793" s="5">
        <v>44160</v>
      </c>
      <c r="B2793" s="6">
        <v>2678.2796477170518</v>
      </c>
      <c r="C2793" s="6">
        <v>3768.8151526278339</v>
      </c>
      <c r="D2793" s="6">
        <v>3435.3700966619331</v>
      </c>
      <c r="E2793" s="6">
        <v>1991.22843730101</v>
      </c>
      <c r="F2793" s="6">
        <v>2345.2189114609869</v>
      </c>
      <c r="G2793" s="6">
        <v>2282.128326923355</v>
      </c>
      <c r="H2793" s="6">
        <v>2434.2636775804958</v>
      </c>
      <c r="I2793" s="6">
        <v>3327.898845016111</v>
      </c>
    </row>
    <row r="2794" spans="1:9" x14ac:dyDescent="0.35">
      <c r="A2794" s="2">
        <v>44161</v>
      </c>
      <c r="B2794" s="3">
        <v>2676.2769992125409</v>
      </c>
      <c r="C2794" s="3">
        <v>3768.8543061660439</v>
      </c>
      <c r="D2794" s="3">
        <v>3435.4057860998319</v>
      </c>
      <c r="E2794" s="3">
        <v>1990.976352793889</v>
      </c>
      <c r="F2794" s="3">
        <v>2345.0183915104062</v>
      </c>
      <c r="G2794" s="3">
        <v>2281.9175703022561</v>
      </c>
      <c r="H2794" s="3">
        <v>2434.1519804037061</v>
      </c>
      <c r="I2794" s="3">
        <v>3328.5507579293781</v>
      </c>
    </row>
    <row r="2795" spans="1:9" x14ac:dyDescent="0.35">
      <c r="A2795" s="5">
        <v>44162</v>
      </c>
      <c r="B2795" s="6">
        <v>2695.0443977078662</v>
      </c>
      <c r="C2795" s="6">
        <v>3795.2834054915061</v>
      </c>
      <c r="D2795" s="6">
        <v>3459.496576925987</v>
      </c>
      <c r="E2795" s="6">
        <v>2004.6653424733099</v>
      </c>
      <c r="F2795" s="6">
        <v>2361.2379734945489</v>
      </c>
      <c r="G2795" s="6">
        <v>2297.6850788265838</v>
      </c>
      <c r="H2795" s="6">
        <v>2451.0844903569691</v>
      </c>
      <c r="I2795" s="6">
        <v>3331.2033203939759</v>
      </c>
    </row>
    <row r="2796" spans="1:9" x14ac:dyDescent="0.35">
      <c r="A2796" s="2">
        <v>44165</v>
      </c>
      <c r="B2796" s="3">
        <v>2688.5214661966679</v>
      </c>
      <c r="C2796" s="3">
        <v>3786.0975183348191</v>
      </c>
      <c r="D2796" s="3">
        <v>3451.12340902801</v>
      </c>
      <c r="E2796" s="3">
        <v>1998.9895299186319</v>
      </c>
      <c r="F2796" s="3">
        <v>2354.8437077455442</v>
      </c>
      <c r="G2796" s="3">
        <v>2291.415702505964</v>
      </c>
      <c r="H2796" s="3">
        <v>2444.741066565693</v>
      </c>
      <c r="I2796" s="3">
        <v>3306.5239921251541</v>
      </c>
    </row>
    <row r="2797" spans="1:9" x14ac:dyDescent="0.35">
      <c r="A2797" s="5">
        <v>44166</v>
      </c>
      <c r="B2797" s="6">
        <v>2701.5570468265578</v>
      </c>
      <c r="C2797" s="6">
        <v>3804.4548125180409</v>
      </c>
      <c r="D2797" s="6">
        <v>3467.856545820006</v>
      </c>
      <c r="E2797" s="6">
        <v>2008.408007857887</v>
      </c>
      <c r="F2797" s="6">
        <v>2366.0356095475349</v>
      </c>
      <c r="G2797" s="6">
        <v>2302.2904544266671</v>
      </c>
      <c r="H2797" s="6">
        <v>2456.4576658477422</v>
      </c>
      <c r="I2797" s="6">
        <v>3319.7839467089552</v>
      </c>
    </row>
    <row r="2798" spans="1:9" x14ac:dyDescent="0.35">
      <c r="A2798" s="2">
        <v>44167</v>
      </c>
      <c r="B2798" s="3">
        <v>2684.229339953728</v>
      </c>
      <c r="C2798" s="3">
        <v>3780.0531520461</v>
      </c>
      <c r="D2798" s="3">
        <v>3445.613816659953</v>
      </c>
      <c r="E2798" s="3">
        <v>1995.2510140039051</v>
      </c>
      <c r="F2798" s="3">
        <v>2350.633047107654</v>
      </c>
      <c r="G2798" s="3">
        <v>2287.2870949598919</v>
      </c>
      <c r="H2798" s="3">
        <v>2440.565032842806</v>
      </c>
      <c r="I2798" s="3">
        <v>3312.986729217585</v>
      </c>
    </row>
    <row r="2799" spans="1:9" x14ac:dyDescent="0.35">
      <c r="A2799" s="5">
        <v>44168</v>
      </c>
      <c r="B2799" s="6">
        <v>2661.2033750332889</v>
      </c>
      <c r="C2799" s="6">
        <v>3749.0040868035499</v>
      </c>
      <c r="D2799" s="6">
        <v>3416.935221007262</v>
      </c>
      <c r="E2799" s="6">
        <v>1978.370782380146</v>
      </c>
      <c r="F2799" s="6">
        <v>2330.8428121633801</v>
      </c>
      <c r="G2799" s="6">
        <v>2268.0145101172852</v>
      </c>
      <c r="H2799" s="6">
        <v>2420.3814334687072</v>
      </c>
      <c r="I2799" s="6">
        <v>3299.8611637276322</v>
      </c>
    </row>
    <row r="2800" spans="1:9" x14ac:dyDescent="0.35">
      <c r="A2800" s="2">
        <v>44169</v>
      </c>
      <c r="B2800" s="3">
        <v>2685.4006774545278</v>
      </c>
      <c r="C2800" s="3">
        <v>3783.092344212931</v>
      </c>
      <c r="D2800" s="3">
        <v>3448.0041034805758</v>
      </c>
      <c r="E2800" s="3">
        <v>1996.088340025949</v>
      </c>
      <c r="F2800" s="3">
        <v>2351.812767117241</v>
      </c>
      <c r="G2800" s="3">
        <v>2288.4036816844282</v>
      </c>
      <c r="H2800" s="3">
        <v>2442.2520479654768</v>
      </c>
      <c r="I2800" s="3">
        <v>3326.5171453673438</v>
      </c>
    </row>
    <row r="2801" spans="1:9" x14ac:dyDescent="0.35">
      <c r="A2801" s="5">
        <v>44172</v>
      </c>
      <c r="B2801" s="6">
        <v>2694.7994611165309</v>
      </c>
      <c r="C2801" s="6">
        <v>3796.3330001847398</v>
      </c>
      <c r="D2801" s="6">
        <v>3460.0719654225159</v>
      </c>
      <c r="E2801" s="6">
        <v>2002.2542507015251</v>
      </c>
      <c r="F2801" s="6">
        <v>2359.3674589612242</v>
      </c>
      <c r="G2801" s="6">
        <v>2295.7076635087401</v>
      </c>
      <c r="H2801" s="6">
        <v>2450.3888632686298</v>
      </c>
      <c r="I2801" s="6">
        <v>3324.9023157713368</v>
      </c>
    </row>
    <row r="2802" spans="1:9" x14ac:dyDescent="0.35">
      <c r="A2802" s="2">
        <v>44173</v>
      </c>
      <c r="B2802" s="3">
        <v>2701.298756768344</v>
      </c>
      <c r="C2802" s="3">
        <v>3805.4889655606239</v>
      </c>
      <c r="D2802" s="3">
        <v>3468.4169391410842</v>
      </c>
      <c r="E2802" s="3">
        <v>2006.8089899844531</v>
      </c>
      <c r="F2802" s="3">
        <v>2364.8315216946471</v>
      </c>
      <c r="G2802" s="3">
        <v>2301.0085723986981</v>
      </c>
      <c r="H2802" s="3">
        <v>2456.161705106269</v>
      </c>
      <c r="I2802" s="3">
        <v>3337.6380372375511</v>
      </c>
    </row>
    <row r="2803" spans="1:9" x14ac:dyDescent="0.35">
      <c r="A2803" s="5">
        <v>44174</v>
      </c>
      <c r="B2803" s="6">
        <v>2682.983181393372</v>
      </c>
      <c r="C2803" s="6">
        <v>3779.6866659028351</v>
      </c>
      <c r="D2803" s="6">
        <v>3444.9000838797042</v>
      </c>
      <c r="E2803" s="6">
        <v>1992.927347799781</v>
      </c>
      <c r="F2803" s="6">
        <v>2348.5705253919441</v>
      </c>
      <c r="G2803" s="6">
        <v>2285.1706735563498</v>
      </c>
      <c r="H2803" s="6">
        <v>2439.3712424982609</v>
      </c>
      <c r="I2803" s="6">
        <v>3328.791600393216</v>
      </c>
    </row>
    <row r="2804" spans="1:9" x14ac:dyDescent="0.35">
      <c r="A2804" s="2">
        <v>44175</v>
      </c>
      <c r="B2804" s="3">
        <v>2664.3816975930999</v>
      </c>
      <c r="C2804" s="3">
        <v>3753.4815891161138</v>
      </c>
      <c r="D2804" s="3">
        <v>3421.0161275626301</v>
      </c>
      <c r="E2804" s="3">
        <v>1978.837110299562</v>
      </c>
      <c r="F2804" s="3">
        <v>2332.062364188997</v>
      </c>
      <c r="G2804" s="3">
        <v>2269.0924996501958</v>
      </c>
      <c r="H2804" s="3">
        <v>2422.3217667840381</v>
      </c>
      <c r="I2804" s="3">
        <v>3316.329545545886</v>
      </c>
    </row>
    <row r="2805" spans="1:9" x14ac:dyDescent="0.35">
      <c r="A2805" s="5">
        <v>44176</v>
      </c>
      <c r="B2805" s="6">
        <v>2652.087400206387</v>
      </c>
      <c r="C2805" s="6">
        <v>3736.1618413735769</v>
      </c>
      <c r="D2805" s="6">
        <v>3405.2304803053362</v>
      </c>
      <c r="E2805" s="6">
        <v>1969.4350582538209</v>
      </c>
      <c r="F2805" s="6">
        <v>2321.0778705876792</v>
      </c>
      <c r="G2805" s="6">
        <v>2258.3890653386479</v>
      </c>
      <c r="H2805" s="6">
        <v>2411.0074239522378</v>
      </c>
      <c r="I2805" s="6">
        <v>3314.1586355575268</v>
      </c>
    </row>
    <row r="2806" spans="1:9" x14ac:dyDescent="0.35">
      <c r="A2806" s="2">
        <v>44179</v>
      </c>
      <c r="B2806" s="3">
        <v>2665.2247139026031</v>
      </c>
      <c r="C2806" s="3">
        <v>3754.763462673307</v>
      </c>
      <c r="D2806" s="3">
        <v>3422.171571757101</v>
      </c>
      <c r="E2806" s="3">
        <v>1978.423681171701</v>
      </c>
      <c r="F2806" s="3">
        <v>2331.957573246736</v>
      </c>
      <c r="G2806" s="3">
        <v>2268.928518417506</v>
      </c>
      <c r="H2806" s="3">
        <v>2422.600400893346</v>
      </c>
      <c r="I2806" s="3">
        <v>3307.891051548705</v>
      </c>
    </row>
    <row r="2807" spans="1:9" x14ac:dyDescent="0.35">
      <c r="A2807" s="5">
        <v>44180</v>
      </c>
      <c r="B2807" s="6">
        <v>2686.0718976394091</v>
      </c>
      <c r="C2807" s="6">
        <v>3784.1329351182699</v>
      </c>
      <c r="D2807" s="6">
        <v>3448.9395358852839</v>
      </c>
      <c r="E2807" s="6">
        <v>1993.6277428502101</v>
      </c>
      <c r="F2807" s="6">
        <v>2349.974354544941</v>
      </c>
      <c r="G2807" s="6">
        <v>2286.442794548263</v>
      </c>
      <c r="H2807" s="6">
        <v>2441.4128095209812</v>
      </c>
      <c r="I2807" s="6">
        <v>3329.7796524300029</v>
      </c>
    </row>
    <row r="2808" spans="1:9" x14ac:dyDescent="0.35">
      <c r="A2808" s="2">
        <v>44181</v>
      </c>
      <c r="B2808" s="3">
        <v>2692.4762074078071</v>
      </c>
      <c r="C2808" s="3">
        <v>3793.155314430825</v>
      </c>
      <c r="D2808" s="3">
        <v>3457.162724988933</v>
      </c>
      <c r="E2808" s="3">
        <v>1998.107981906337</v>
      </c>
      <c r="F2808" s="3">
        <v>2355.3519783784091</v>
      </c>
      <c r="G2808" s="3">
        <v>2291.6593737467069</v>
      </c>
      <c r="H2808" s="3">
        <v>2447.0968006545231</v>
      </c>
      <c r="I2808" s="3">
        <v>3335.5279997736202</v>
      </c>
    </row>
    <row r="2809" spans="1:9" x14ac:dyDescent="0.35">
      <c r="A2809" s="5">
        <v>44182</v>
      </c>
      <c r="B2809" s="6">
        <v>2705.4919239683759</v>
      </c>
      <c r="C2809" s="6">
        <v>3811.491830945627</v>
      </c>
      <c r="D2809" s="6">
        <v>3473.8750175649711</v>
      </c>
      <c r="E2809" s="6">
        <v>2007.493335137505</v>
      </c>
      <c r="F2809" s="6">
        <v>2366.512144864841</v>
      </c>
      <c r="G2809" s="6">
        <v>2302.5020546161741</v>
      </c>
      <c r="H2809" s="6">
        <v>2458.7893407444958</v>
      </c>
      <c r="I2809" s="6">
        <v>3345.8628968742469</v>
      </c>
    </row>
    <row r="2810" spans="1:9" x14ac:dyDescent="0.35">
      <c r="A2810" s="2">
        <v>44183</v>
      </c>
      <c r="B2810" s="3">
        <v>2694.5045396464989</v>
      </c>
      <c r="C2810" s="3">
        <v>3798.7341879694932</v>
      </c>
      <c r="D2810" s="3">
        <v>3461.5033369310022</v>
      </c>
      <c r="E2810" s="3">
        <v>2000.068952065307</v>
      </c>
      <c r="F2810" s="3">
        <v>2357.8572438494261</v>
      </c>
      <c r="G2810" s="3">
        <v>2294.065483250859</v>
      </c>
      <c r="H2810" s="3">
        <v>2450.4224124797029</v>
      </c>
      <c r="I2810" s="3">
        <v>3338.7834828165142</v>
      </c>
    </row>
    <row r="2811" spans="1:9" x14ac:dyDescent="0.35">
      <c r="A2811" s="5">
        <v>44186</v>
      </c>
      <c r="B2811" s="6">
        <v>2654.904727419952</v>
      </c>
      <c r="C2811" s="6">
        <v>3742.9060539549582</v>
      </c>
      <c r="D2811" s="6">
        <v>3410.63131940528</v>
      </c>
      <c r="E2811" s="6">
        <v>1969.852973074672</v>
      </c>
      <c r="F2811" s="6">
        <v>2322.5266841861139</v>
      </c>
      <c r="G2811" s="6">
        <v>2259.6436525414451</v>
      </c>
      <c r="H2811" s="6">
        <v>2413.9987967096872</v>
      </c>
      <c r="I2811" s="6">
        <v>3317.856632970474</v>
      </c>
    </row>
    <row r="2812" spans="1:9" x14ac:dyDescent="0.35">
      <c r="A2812" s="2">
        <v>44187</v>
      </c>
      <c r="B2812" s="3">
        <v>2693.8719853861862</v>
      </c>
      <c r="C2812" s="3">
        <v>3797.8424078818939</v>
      </c>
      <c r="D2812" s="3">
        <v>3460.690724203635</v>
      </c>
      <c r="E2812" s="3">
        <v>1998.4955684389131</v>
      </c>
      <c r="F2812" s="3">
        <v>2356.392768676475</v>
      </c>
      <c r="G2812" s="3">
        <v>2292.5773267179811</v>
      </c>
      <c r="H2812" s="3">
        <v>2449.2931812104539</v>
      </c>
      <c r="I2812" s="3">
        <v>3327.9212912545599</v>
      </c>
    </row>
    <row r="2813" spans="1:9" x14ac:dyDescent="0.35">
      <c r="A2813" s="5">
        <v>44188</v>
      </c>
      <c r="B2813" s="6">
        <v>2697.3238543457469</v>
      </c>
      <c r="C2813" s="6">
        <v>3802.708880525061</v>
      </c>
      <c r="D2813" s="6">
        <v>3465.1251780137359</v>
      </c>
      <c r="E2813" s="6">
        <v>2000.782630668798</v>
      </c>
      <c r="F2813" s="6">
        <v>2359.1862436383012</v>
      </c>
      <c r="G2813" s="6">
        <v>2295.279446665249</v>
      </c>
      <c r="H2813" s="6">
        <v>2452.2946659095442</v>
      </c>
      <c r="I2813" s="6">
        <v>3333.3835180997439</v>
      </c>
    </row>
    <row r="2814" spans="1:9" x14ac:dyDescent="0.35">
      <c r="A2814" s="2">
        <v>44189</v>
      </c>
      <c r="B2814" s="3">
        <v>2710.7560659702949</v>
      </c>
      <c r="C2814" s="3">
        <v>3821.645720588765</v>
      </c>
      <c r="D2814" s="3">
        <v>3482.3809089566998</v>
      </c>
      <c r="E2814" s="3">
        <v>2010.472106276897</v>
      </c>
      <c r="F2814" s="3">
        <v>2370.7083644355648</v>
      </c>
      <c r="G2814" s="3">
        <v>2306.4737294968609</v>
      </c>
      <c r="H2814" s="3">
        <v>2464.3696877677348</v>
      </c>
      <c r="I2814" s="3">
        <v>3344.0693376346808</v>
      </c>
    </row>
    <row r="2815" spans="1:9" x14ac:dyDescent="0.35">
      <c r="A2815" s="5">
        <v>44193</v>
      </c>
      <c r="B2815" s="6">
        <v>2739.8833615899548</v>
      </c>
      <c r="C2815" s="6">
        <v>3862.7096163979782</v>
      </c>
      <c r="D2815" s="6">
        <v>3519.799376619203</v>
      </c>
      <c r="E2815" s="6">
        <v>2030.9731649277071</v>
      </c>
      <c r="F2815" s="6">
        <v>2395.272506895165</v>
      </c>
      <c r="G2815" s="6">
        <v>2330.3091124318998</v>
      </c>
      <c r="H2815" s="6">
        <v>2490.3015963981802</v>
      </c>
      <c r="I2815" s="6">
        <v>3356.8366329250011</v>
      </c>
    </row>
    <row r="2816" spans="1:9" x14ac:dyDescent="0.35">
      <c r="A2816" s="2">
        <v>44194</v>
      </c>
      <c r="B2816" s="3">
        <v>2744.8026592158199</v>
      </c>
      <c r="C2816" s="3">
        <v>3869.6448817861829</v>
      </c>
      <c r="D2816" s="3">
        <v>3526.1189670658832</v>
      </c>
      <c r="E2816" s="3">
        <v>2034.341440954639</v>
      </c>
      <c r="F2816" s="3">
        <v>2399.3433925615209</v>
      </c>
      <c r="G2816" s="3">
        <v>2334.253628532359</v>
      </c>
      <c r="H2816" s="3">
        <v>2494.6357985067211</v>
      </c>
      <c r="I2816" s="3">
        <v>3358.1194905618481</v>
      </c>
    </row>
    <row r="2817" spans="1:9" x14ac:dyDescent="0.35">
      <c r="A2817" s="5">
        <v>44195</v>
      </c>
      <c r="B2817" s="6">
        <v>2741.372557643047</v>
      </c>
      <c r="C2817" s="6">
        <v>3864.8090969801151</v>
      </c>
      <c r="D2817" s="6">
        <v>3521.7124767944929</v>
      </c>
      <c r="E2817" s="6">
        <v>2031.52050558683</v>
      </c>
      <c r="F2817" s="6">
        <v>2396.1149275542339</v>
      </c>
      <c r="G2817" s="6">
        <v>2331.0967577918091</v>
      </c>
      <c r="H2817" s="6">
        <v>2491.3813370210328</v>
      </c>
      <c r="I2817" s="6">
        <v>3347.199141289163</v>
      </c>
    </row>
    <row r="2818" spans="1:9" x14ac:dyDescent="0.35">
      <c r="A2818" s="2">
        <v>44196</v>
      </c>
      <c r="B2818" s="3">
        <v>2760.8378288465069</v>
      </c>
      <c r="C2818" s="3">
        <v>3892.2513929980628</v>
      </c>
      <c r="D2818" s="3">
        <v>3546.7185958169862</v>
      </c>
      <c r="E2818" s="3">
        <v>2045.667141586011</v>
      </c>
      <c r="F2818" s="3">
        <v>2412.8989129438451</v>
      </c>
      <c r="G2818" s="3">
        <v>2347.409346185209</v>
      </c>
      <c r="H2818" s="3">
        <v>2508.9345450936999</v>
      </c>
      <c r="I2818" s="3">
        <v>3369.4659838040211</v>
      </c>
    </row>
    <row r="2819" spans="1:9" x14ac:dyDescent="0.35">
      <c r="A2819" s="5">
        <v>44200</v>
      </c>
      <c r="B2819" s="6">
        <v>2766.1826731645601</v>
      </c>
      <c r="C2819" s="6">
        <v>3899.7865975381251</v>
      </c>
      <c r="D2819" s="6">
        <v>3553.5848660978832</v>
      </c>
      <c r="E2819" s="6">
        <v>2048.506537626075</v>
      </c>
      <c r="F2819" s="6">
        <v>2416.6446694034539</v>
      </c>
      <c r="G2819" s="6">
        <v>2350.989124811435</v>
      </c>
      <c r="H2819" s="6">
        <v>2513.243772014594</v>
      </c>
      <c r="I2819" s="6">
        <v>3335.8859453399682</v>
      </c>
    </row>
    <row r="2820" spans="1:9" x14ac:dyDescent="0.35">
      <c r="A2820" s="2">
        <v>44201</v>
      </c>
      <c r="B2820" s="3">
        <v>2764.2756653244469</v>
      </c>
      <c r="C2820" s="3">
        <v>3897.0980825356919</v>
      </c>
      <c r="D2820" s="3">
        <v>3551.1350227574922</v>
      </c>
      <c r="E2820" s="3">
        <v>2046.8136787704091</v>
      </c>
      <c r="F2820" s="3">
        <v>2414.7469002028461</v>
      </c>
      <c r="G2820" s="3">
        <v>2349.12681165091</v>
      </c>
      <c r="H2820" s="3">
        <v>2511.374154089202</v>
      </c>
      <c r="I2820" s="3">
        <v>3351.8352763718449</v>
      </c>
    </row>
    <row r="2821" spans="1:9" x14ac:dyDescent="0.35">
      <c r="A2821" s="5">
        <v>44202</v>
      </c>
      <c r="B2821" s="6">
        <v>2813.2521215853599</v>
      </c>
      <c r="C2821" s="6">
        <v>3966.145484782166</v>
      </c>
      <c r="D2821" s="6">
        <v>3614.052774159924</v>
      </c>
      <c r="E2821" s="6">
        <v>2082.7980124691758</v>
      </c>
      <c r="F2821" s="6">
        <v>2457.2989786439171</v>
      </c>
      <c r="G2821" s="6">
        <v>2390.5064590539159</v>
      </c>
      <c r="H2821" s="6">
        <v>2555.7328047300689</v>
      </c>
      <c r="I2821" s="6">
        <v>3367.000720745556</v>
      </c>
    </row>
    <row r="2822" spans="1:9" x14ac:dyDescent="0.35">
      <c r="A2822" s="2">
        <v>44203</v>
      </c>
      <c r="B2822" s="3">
        <v>2851.5293129799638</v>
      </c>
      <c r="C2822" s="3">
        <v>4020.1089773020972</v>
      </c>
      <c r="D2822" s="3">
        <v>3663.2256828677159</v>
      </c>
      <c r="E2822" s="3">
        <v>2110.8513089008152</v>
      </c>
      <c r="F2822" s="3">
        <v>2490.4974296614018</v>
      </c>
      <c r="G2822" s="3">
        <v>2422.7861605088328</v>
      </c>
      <c r="H2822" s="3">
        <v>2590.3691943979288</v>
      </c>
      <c r="I2822" s="3">
        <v>3416.207836267643</v>
      </c>
    </row>
    <row r="2823" spans="1:9" x14ac:dyDescent="0.35">
      <c r="A2823" s="5">
        <v>44204</v>
      </c>
      <c r="B2823" s="6">
        <v>2892.431802673389</v>
      </c>
      <c r="C2823" s="6">
        <v>4077.7736364946441</v>
      </c>
      <c r="D2823" s="6">
        <v>3715.7711889076331</v>
      </c>
      <c r="E2823" s="6">
        <v>2140.84031578956</v>
      </c>
      <c r="F2823" s="6">
        <v>2525.9824437982952</v>
      </c>
      <c r="G2823" s="6">
        <v>2457.2898189981788</v>
      </c>
      <c r="H2823" s="6">
        <v>2627.3886030155031</v>
      </c>
      <c r="I2823" s="6">
        <v>3442.44800935376</v>
      </c>
    </row>
    <row r="2824" spans="1:9" x14ac:dyDescent="0.35">
      <c r="A2824" s="2">
        <v>44207</v>
      </c>
      <c r="B2824" s="3">
        <v>2884.2182644169879</v>
      </c>
      <c r="C2824" s="3">
        <v>4066.1941241502782</v>
      </c>
      <c r="D2824" s="3">
        <v>3705.2196423564169</v>
      </c>
      <c r="E2824" s="3">
        <v>2133.881248416953</v>
      </c>
      <c r="F2824" s="3">
        <v>2518.0828465909399</v>
      </c>
      <c r="G2824" s="3">
        <v>2449.554554490147</v>
      </c>
      <c r="H2824" s="3">
        <v>2619.5167398351532</v>
      </c>
      <c r="I2824" s="3">
        <v>3442.9581361997698</v>
      </c>
    </row>
    <row r="2825" spans="1:9" x14ac:dyDescent="0.35">
      <c r="A2825" s="5">
        <v>44208</v>
      </c>
      <c r="B2825" s="6">
        <v>2873.6748259311398</v>
      </c>
      <c r="C2825" s="6">
        <v>4055.3176477214938</v>
      </c>
      <c r="D2825" s="6">
        <v>3694.6183099021432</v>
      </c>
      <c r="E2825" s="6">
        <v>2127.4834990697009</v>
      </c>
      <c r="F2825" s="6">
        <v>2510.6366764854438</v>
      </c>
      <c r="G2825" s="6">
        <v>2442.2942501926382</v>
      </c>
      <c r="H2825" s="6">
        <v>2612.3729281816918</v>
      </c>
      <c r="I2825" s="6">
        <v>3445.884300075229</v>
      </c>
    </row>
    <row r="2826" spans="1:9" x14ac:dyDescent="0.35">
      <c r="A2826" s="2">
        <v>44209</v>
      </c>
      <c r="B2826" s="3">
        <v>2913.4111068072671</v>
      </c>
      <c r="C2826" s="3">
        <v>4111.3933176747087</v>
      </c>
      <c r="D2826" s="3">
        <v>3745.7063417029508</v>
      </c>
      <c r="E2826" s="3">
        <v>2156.610242482458</v>
      </c>
      <c r="F2826" s="3">
        <v>2545.1122328674251</v>
      </c>
      <c r="G2826" s="3">
        <v>2475.8146141203688</v>
      </c>
      <c r="H2826" s="3">
        <v>2648.3590214614578</v>
      </c>
      <c r="I2826" s="3">
        <v>3453.0786273726399</v>
      </c>
    </row>
    <row r="2827" spans="1:9" x14ac:dyDescent="0.35">
      <c r="A2827" s="5">
        <v>44210</v>
      </c>
      <c r="B2827" s="6">
        <v>2935.7214153806281</v>
      </c>
      <c r="C2827" s="6">
        <v>4142.8775298991541</v>
      </c>
      <c r="D2827" s="6">
        <v>3774.390197583547</v>
      </c>
      <c r="E2827" s="6">
        <v>2172.8296981938788</v>
      </c>
      <c r="F2827" s="6">
        <v>2564.3581318565921</v>
      </c>
      <c r="G2827" s="6">
        <v>2494.5195334091441</v>
      </c>
      <c r="H2827" s="6">
        <v>2668.5026288750619</v>
      </c>
      <c r="I2827" s="6">
        <v>3457.9284684230811</v>
      </c>
    </row>
    <row r="2828" spans="1:9" x14ac:dyDescent="0.35">
      <c r="A2828" s="2">
        <v>44211</v>
      </c>
      <c r="B2828" s="3">
        <v>2904.7150378408028</v>
      </c>
      <c r="C2828" s="3">
        <v>4099.1214622694688</v>
      </c>
      <c r="D2828" s="3">
        <v>3734.5260037824082</v>
      </c>
      <c r="E2828" s="3">
        <v>2149.5831500302802</v>
      </c>
      <c r="F2828" s="3">
        <v>2537.0281058893138</v>
      </c>
      <c r="G2828" s="3">
        <v>2467.9167368812259</v>
      </c>
      <c r="H2828" s="3">
        <v>2640.1815650439148</v>
      </c>
      <c r="I2828" s="3">
        <v>3440.7710417453509</v>
      </c>
    </row>
    <row r="2829" spans="1:9" x14ac:dyDescent="0.35">
      <c r="A2829" s="5">
        <v>44214</v>
      </c>
      <c r="B2829" s="6">
        <v>2902.4128271009249</v>
      </c>
      <c r="C2829" s="6">
        <v>4101.4783609932892</v>
      </c>
      <c r="D2829" s="6">
        <v>3735.3454058116658</v>
      </c>
      <c r="E2829" s="6">
        <v>2149.171405304673</v>
      </c>
      <c r="F2829" s="6">
        <v>2536.8549317981769</v>
      </c>
      <c r="G2829" s="6">
        <v>2467.6975696203472</v>
      </c>
      <c r="H2829" s="6">
        <v>2641.2886486322232</v>
      </c>
      <c r="I2829" s="6">
        <v>3444.2307280913192</v>
      </c>
    </row>
    <row r="2830" spans="1:9" x14ac:dyDescent="0.35">
      <c r="A2830" s="2">
        <v>44215</v>
      </c>
      <c r="B2830" s="3">
        <v>2921.1861972152792</v>
      </c>
      <c r="C2830" s="3">
        <v>4128.007519963362</v>
      </c>
      <c r="D2830" s="3">
        <v>3759.5063456867479</v>
      </c>
      <c r="E2830" s="3">
        <v>2162.77825650366</v>
      </c>
      <c r="F2830" s="3">
        <v>2553.020542354619</v>
      </c>
      <c r="G2830" s="3">
        <v>2483.4055864104448</v>
      </c>
      <c r="H2830" s="3">
        <v>2658.236030521557</v>
      </c>
      <c r="I2830" s="3">
        <v>3453.1020074188459</v>
      </c>
    </row>
    <row r="2831" spans="1:9" x14ac:dyDescent="0.35">
      <c r="A2831" s="5">
        <v>44216</v>
      </c>
      <c r="B2831" s="6">
        <v>2948.8996835879761</v>
      </c>
      <c r="C2831" s="6">
        <v>4167.1701999253428</v>
      </c>
      <c r="D2831" s="6">
        <v>3795.1730306719719</v>
      </c>
      <c r="E2831" s="6">
        <v>2183.0004056623361</v>
      </c>
      <c r="F2831" s="6">
        <v>2576.996406656423</v>
      </c>
      <c r="G2831" s="6">
        <v>2506.710674807156</v>
      </c>
      <c r="H2831" s="6">
        <v>2683.3179049958198</v>
      </c>
      <c r="I2831" s="6">
        <v>3495.5360619434118</v>
      </c>
    </row>
    <row r="2832" spans="1:9" x14ac:dyDescent="0.35">
      <c r="A2832" s="2">
        <v>44217</v>
      </c>
      <c r="B2832" s="3">
        <v>2984.0210095991201</v>
      </c>
      <c r="C2832" s="3">
        <v>4216.8010991892424</v>
      </c>
      <c r="D2832" s="3">
        <v>3840.3734523820622</v>
      </c>
      <c r="E2832" s="3">
        <v>2208.700848100103</v>
      </c>
      <c r="F2832" s="3">
        <v>2607.4412641246331</v>
      </c>
      <c r="G2832" s="3">
        <v>2536.3080013353929</v>
      </c>
      <c r="H2832" s="3">
        <v>2715.13917195664</v>
      </c>
      <c r="I2832" s="3">
        <v>3488.6149158615549</v>
      </c>
    </row>
    <row r="2833" spans="1:9" x14ac:dyDescent="0.35">
      <c r="A2833" s="5">
        <v>44218</v>
      </c>
      <c r="B2833" s="6">
        <v>2931.9331719183051</v>
      </c>
      <c r="C2833" s="6">
        <v>4143.1943616762383</v>
      </c>
      <c r="D2833" s="6">
        <v>3773.3374803235879</v>
      </c>
      <c r="E2833" s="6">
        <v>2169.8441170191541</v>
      </c>
      <c r="F2833" s="6">
        <v>2561.6768182554661</v>
      </c>
      <c r="G2833" s="6">
        <v>2491.7746773328449</v>
      </c>
      <c r="H2833" s="6">
        <v>2667.6078382244868</v>
      </c>
      <c r="I2833" s="6">
        <v>3470.220806173746</v>
      </c>
    </row>
    <row r="2834" spans="1:9" x14ac:dyDescent="0.35">
      <c r="A2834" s="2">
        <v>44221</v>
      </c>
      <c r="B2834" s="3">
        <v>2936.0031610063779</v>
      </c>
      <c r="C2834" s="3">
        <v>4148.9457737490966</v>
      </c>
      <c r="D2834" s="3">
        <v>3778.5754722797578</v>
      </c>
      <c r="E2834" s="3">
        <v>2171.964488652724</v>
      </c>
      <c r="F2834" s="3">
        <v>2564.4959119672721</v>
      </c>
      <c r="G2834" s="3">
        <v>2494.4656437520498</v>
      </c>
      <c r="H2834" s="3">
        <v>2670.8999428474799</v>
      </c>
      <c r="I2834" s="3">
        <v>3483.6393756821658</v>
      </c>
    </row>
    <row r="2835" spans="1:9" x14ac:dyDescent="0.35">
      <c r="A2835" s="5">
        <v>44222</v>
      </c>
      <c r="B2835" s="6">
        <v>2913.781783306968</v>
      </c>
      <c r="C2835" s="6">
        <v>4117.5441416536996</v>
      </c>
      <c r="D2835" s="6">
        <v>3749.9770178058629</v>
      </c>
      <c r="E2835" s="6">
        <v>2155.2282701394988</v>
      </c>
      <c r="F2835" s="6">
        <v>2544.8404064022229</v>
      </c>
      <c r="G2835" s="6">
        <v>2475.3297977935408</v>
      </c>
      <c r="H2835" s="6">
        <v>2650.5480340230019</v>
      </c>
      <c r="I2835" s="6">
        <v>3470.003411991599</v>
      </c>
    </row>
    <row r="2836" spans="1:9" x14ac:dyDescent="0.35">
      <c r="A2836" s="2">
        <v>44223</v>
      </c>
      <c r="B2836" s="3">
        <v>2827.213774975522</v>
      </c>
      <c r="C2836" s="3">
        <v>3995.2125389228909</v>
      </c>
      <c r="D2836" s="3">
        <v>3638.565777753523</v>
      </c>
      <c r="E2836" s="3">
        <v>2090.9015331884389</v>
      </c>
      <c r="F2836" s="3">
        <v>2468.9895638036642</v>
      </c>
      <c r="G2836" s="3">
        <v>2401.5338157657379</v>
      </c>
      <c r="H2836" s="3">
        <v>2571.663673567969</v>
      </c>
      <c r="I2836" s="3">
        <v>3416.9766840142051</v>
      </c>
    </row>
    <row r="2837" spans="1:9" x14ac:dyDescent="0.35">
      <c r="A2837" s="5">
        <v>44224</v>
      </c>
      <c r="B2837" s="6">
        <v>2880.7691423474389</v>
      </c>
      <c r="C2837" s="6">
        <v>4070.8930824830459</v>
      </c>
      <c r="D2837" s="6">
        <v>3707.490430236217</v>
      </c>
      <c r="E2837" s="6">
        <v>2130.2226543577481</v>
      </c>
      <c r="F2837" s="6">
        <v>2515.5224063418591</v>
      </c>
      <c r="G2837" s="6">
        <v>2446.778876526173</v>
      </c>
      <c r="H2837" s="6">
        <v>2620.2412181641221</v>
      </c>
      <c r="I2837" s="6">
        <v>3428.4495189004529</v>
      </c>
    </row>
    <row r="2838" spans="1:9" x14ac:dyDescent="0.35">
      <c r="A2838" s="2">
        <v>44225</v>
      </c>
      <c r="B2838" s="3">
        <v>2839.5097467807191</v>
      </c>
      <c r="C2838" s="3">
        <v>4014.3245658589808</v>
      </c>
      <c r="D2838" s="3">
        <v>3655.497323369058</v>
      </c>
      <c r="E2838" s="3">
        <v>2100.057025097472</v>
      </c>
      <c r="F2838" s="3">
        <v>2480.004006997649</v>
      </c>
      <c r="G2838" s="3">
        <v>2412.2143558289708</v>
      </c>
      <c r="H2838" s="3">
        <v>2583.6937548726842</v>
      </c>
      <c r="I2838" s="3">
        <v>3360.178005980923</v>
      </c>
    </row>
    <row r="2839" spans="1:9" x14ac:dyDescent="0.35">
      <c r="A2839" s="5">
        <v>44228</v>
      </c>
      <c r="B2839" s="6">
        <v>2901.984577771173</v>
      </c>
      <c r="C2839" s="6">
        <v>4102.6476466574204</v>
      </c>
      <c r="D2839" s="6">
        <v>3735.9254950710442</v>
      </c>
      <c r="E2839" s="6">
        <v>2145.3993964369461</v>
      </c>
      <c r="F2839" s="6">
        <v>2533.855574798898</v>
      </c>
      <c r="G2839" s="6">
        <v>2464.5443523004369</v>
      </c>
      <c r="H2839" s="6">
        <v>2640.1291691320289</v>
      </c>
      <c r="I2839" s="6">
        <v>3423.3924161233608</v>
      </c>
    </row>
    <row r="2840" spans="1:9" x14ac:dyDescent="0.35">
      <c r="A2840" s="2">
        <v>44229</v>
      </c>
      <c r="B2840" s="3">
        <v>2938.6487225942428</v>
      </c>
      <c r="C2840" s="3">
        <v>4154.4811638398587</v>
      </c>
      <c r="D2840" s="3">
        <v>3783.125784985984</v>
      </c>
      <c r="E2840" s="3">
        <v>2172.2108307808958</v>
      </c>
      <c r="F2840" s="3">
        <v>2565.625745513023</v>
      </c>
      <c r="G2840" s="3">
        <v>2495.428599605013</v>
      </c>
      <c r="H2840" s="3">
        <v>2673.348003860905</v>
      </c>
      <c r="I2840" s="3">
        <v>3483.0794003675028</v>
      </c>
    </row>
    <row r="2841" spans="1:9" x14ac:dyDescent="0.35">
      <c r="A2841" s="5">
        <v>44230</v>
      </c>
      <c r="B2841" s="6">
        <v>2930.4595946953768</v>
      </c>
      <c r="C2841" s="6">
        <v>4142.9038775373019</v>
      </c>
      <c r="D2841" s="6">
        <v>3772.583354149474</v>
      </c>
      <c r="E2841" s="6">
        <v>2165.8599710549261</v>
      </c>
      <c r="F2841" s="6">
        <v>2558.2301012665271</v>
      </c>
      <c r="G2841" s="6">
        <v>2488.2182128940708</v>
      </c>
      <c r="H2841" s="6">
        <v>2665.76120276763</v>
      </c>
      <c r="I2841" s="6">
        <v>3491.6969525524091</v>
      </c>
    </row>
    <row r="2842" spans="1:9" x14ac:dyDescent="0.35">
      <c r="A2842" s="2">
        <v>44231</v>
      </c>
      <c r="B2842" s="3">
        <v>2945.1034840604029</v>
      </c>
      <c r="C2842" s="3">
        <v>4166.2518915416958</v>
      </c>
      <c r="D2842" s="3">
        <v>3793.1216900739141</v>
      </c>
      <c r="E2842" s="3">
        <v>2177.3544447228228</v>
      </c>
      <c r="F2842" s="3">
        <v>2571.912062119532</v>
      </c>
      <c r="G2842" s="3">
        <v>2501.508692627579</v>
      </c>
      <c r="H2842" s="3">
        <v>2680.647550758918</v>
      </c>
      <c r="I2842" s="3">
        <v>3527.779949926211</v>
      </c>
    </row>
    <row r="2843" spans="1:9" x14ac:dyDescent="0.35">
      <c r="A2843" s="5">
        <v>44232</v>
      </c>
      <c r="B2843" s="6">
        <v>2931.108490201018</v>
      </c>
      <c r="C2843" s="6">
        <v>4146.454057627082</v>
      </c>
      <c r="D2843" s="6">
        <v>3775.0969534058158</v>
      </c>
      <c r="E2843" s="6">
        <v>2166.7094906183488</v>
      </c>
      <c r="F2843" s="6">
        <v>2559.443834718898</v>
      </c>
      <c r="G2843" s="6">
        <v>2489.3646361291649</v>
      </c>
      <c r="H2843" s="6">
        <v>2667.7722528107452</v>
      </c>
      <c r="I2843" s="6">
        <v>3533.2304290848301</v>
      </c>
    </row>
    <row r="2844" spans="1:9" x14ac:dyDescent="0.35">
      <c r="A2844" s="2">
        <v>44235</v>
      </c>
      <c r="B2844" s="3">
        <v>2944.19184469428</v>
      </c>
      <c r="C2844" s="3">
        <v>4164.9622529079179</v>
      </c>
      <c r="D2844" s="3">
        <v>3791.9475516873049</v>
      </c>
      <c r="E2844" s="3">
        <v>2175.4904298875931</v>
      </c>
      <c r="F2844" s="3">
        <v>2570.1319410574388</v>
      </c>
      <c r="G2844" s="3">
        <v>2499.708943996276</v>
      </c>
      <c r="H2844" s="3">
        <v>2679.269215502678</v>
      </c>
      <c r="I2844" s="3">
        <v>3555.2421416043239</v>
      </c>
    </row>
    <row r="2845" spans="1:9" x14ac:dyDescent="0.35">
      <c r="A2845" s="5">
        <v>44236</v>
      </c>
      <c r="B2845" s="6">
        <v>2915.6098343250092</v>
      </c>
      <c r="C2845" s="6">
        <v>4124.5290880260982</v>
      </c>
      <c r="D2845" s="6">
        <v>3755.1355876716561</v>
      </c>
      <c r="E2845" s="6">
        <v>2154.0729071876758</v>
      </c>
      <c r="F2845" s="6">
        <v>2544.9348272989068</v>
      </c>
      <c r="G2845" s="6">
        <v>2475.1851234082569</v>
      </c>
      <c r="H2845" s="6">
        <v>2653.1220693547052</v>
      </c>
      <c r="I2845" s="6">
        <v>3544.5772166088791</v>
      </c>
    </row>
    <row r="2846" spans="1:9" x14ac:dyDescent="0.35">
      <c r="A2846" s="2">
        <v>44237</v>
      </c>
      <c r="B2846" s="3">
        <v>2896.8762152231529</v>
      </c>
      <c r="C2846" s="3">
        <v>4098.0278202638792</v>
      </c>
      <c r="D2846" s="3">
        <v>3731.00777778877</v>
      </c>
      <c r="E2846" s="3">
        <v>2139.937300085815</v>
      </c>
      <c r="F2846" s="3">
        <v>2528.3388652733152</v>
      </c>
      <c r="G2846" s="3">
        <v>2459.027057993444</v>
      </c>
      <c r="H2846" s="3">
        <v>2635.9380221973602</v>
      </c>
      <c r="I2846" s="3">
        <v>3536.9471070184168</v>
      </c>
    </row>
    <row r="2847" spans="1:9" x14ac:dyDescent="0.35">
      <c r="A2847" s="5">
        <v>44238</v>
      </c>
      <c r="B2847" s="6">
        <v>2945.4849694311438</v>
      </c>
      <c r="C2847" s="6">
        <v>4168.0923707709626</v>
      </c>
      <c r="D2847" s="6">
        <v>3794.442041278689</v>
      </c>
      <c r="E2847" s="6">
        <v>2176.0271822638529</v>
      </c>
      <c r="F2847" s="6">
        <v>2571.0830150745419</v>
      </c>
      <c r="G2847" s="6">
        <v>2500.5825782782849</v>
      </c>
      <c r="H2847" s="6">
        <v>2680.8680341668551</v>
      </c>
      <c r="I2847" s="6">
        <v>3545.363185022979</v>
      </c>
    </row>
    <row r="2848" spans="1:9" x14ac:dyDescent="0.35">
      <c r="A2848" s="2">
        <v>44239</v>
      </c>
      <c r="B2848" s="3">
        <v>2972.9299387429269</v>
      </c>
      <c r="C2848" s="3">
        <v>4208.1807087941388</v>
      </c>
      <c r="D2848" s="3">
        <v>3830.594836949675</v>
      </c>
      <c r="E2848" s="3">
        <v>2196.4619116712738</v>
      </c>
      <c r="F2848" s="3">
        <v>2595.333312689108</v>
      </c>
      <c r="G2848" s="3">
        <v>2524.1507928105962</v>
      </c>
      <c r="H2848" s="3">
        <v>2706.51539580913</v>
      </c>
      <c r="I2848" s="3">
        <v>3564.002496529708</v>
      </c>
    </row>
    <row r="2849" spans="1:9" x14ac:dyDescent="0.35">
      <c r="A2849" s="5">
        <v>44242</v>
      </c>
      <c r="B2849" s="6">
        <v>2978.1041926537241</v>
      </c>
      <c r="C2849" s="6">
        <v>4215.5048623862094</v>
      </c>
      <c r="D2849" s="6">
        <v>3837.2618189250888</v>
      </c>
      <c r="E2849" s="6">
        <v>2199.3821015232711</v>
      </c>
      <c r="F2849" s="6">
        <v>2599.103773532232</v>
      </c>
      <c r="G2849" s="6">
        <v>2527.7659746571112</v>
      </c>
      <c r="H2849" s="6">
        <v>2710.8150080116229</v>
      </c>
      <c r="I2849" s="6">
        <v>3574.1616915064501</v>
      </c>
    </row>
    <row r="2850" spans="1:9" x14ac:dyDescent="0.35">
      <c r="A2850" s="2">
        <v>44243</v>
      </c>
      <c r="B2850" s="3">
        <v>2972.0044113883091</v>
      </c>
      <c r="C2850" s="3">
        <v>4206.8706253278551</v>
      </c>
      <c r="D2850" s="3">
        <v>3829.402302857347</v>
      </c>
      <c r="E2850" s="3">
        <v>2194.5760210144999</v>
      </c>
      <c r="F2850" s="3">
        <v>2593.5310353924729</v>
      </c>
      <c r="G2850" s="3">
        <v>2522.328878419175</v>
      </c>
      <c r="H2850" s="3">
        <v>2705.1257046890209</v>
      </c>
      <c r="I2850" s="3">
        <v>3576.08741889054</v>
      </c>
    </row>
    <row r="2851" spans="1:9" x14ac:dyDescent="0.35">
      <c r="A2851" s="5">
        <v>44244</v>
      </c>
      <c r="B2851" s="6">
        <v>2953.7601464641548</v>
      </c>
      <c r="C2851" s="6">
        <v>4181.0458782662354</v>
      </c>
      <c r="D2851" s="6">
        <v>3805.8947233104318</v>
      </c>
      <c r="E2851" s="6">
        <v>2180.803534507535</v>
      </c>
      <c r="F2851" s="6">
        <v>2577.361412955534</v>
      </c>
      <c r="G2851" s="6">
        <v>2506.5858965558932</v>
      </c>
      <c r="H2851" s="6">
        <v>2688.3827437059281</v>
      </c>
      <c r="I2851" s="6">
        <v>3585.5197941357478</v>
      </c>
    </row>
    <row r="2852" spans="1:9" x14ac:dyDescent="0.35">
      <c r="A2852" s="2">
        <v>44245</v>
      </c>
      <c r="B2852" s="3">
        <v>2929.0228874958439</v>
      </c>
      <c r="C2852" s="3">
        <v>4146.0303016721537</v>
      </c>
      <c r="D2852" s="3">
        <v>3774.0209763884409</v>
      </c>
      <c r="E2852" s="3">
        <v>2162.2409207540759</v>
      </c>
      <c r="F2852" s="3">
        <v>2555.529287680924</v>
      </c>
      <c r="G2852" s="3">
        <v>2485.3361229724642</v>
      </c>
      <c r="H2852" s="3">
        <v>2665.730990856367</v>
      </c>
      <c r="I2852" s="3">
        <v>3557.2159735074219</v>
      </c>
    </row>
    <row r="2853" spans="1:9" x14ac:dyDescent="0.35">
      <c r="A2853" s="5">
        <v>44246</v>
      </c>
      <c r="B2853" s="6">
        <v>2945.9502111962252</v>
      </c>
      <c r="C2853" s="6">
        <v>4169.9909191489241</v>
      </c>
      <c r="D2853" s="6">
        <v>3795.831688415336</v>
      </c>
      <c r="E2853" s="6">
        <v>2174.4406830749399</v>
      </c>
      <c r="F2853" s="6">
        <v>2570.0530773017081</v>
      </c>
      <c r="G2853" s="6">
        <v>2499.4439623029089</v>
      </c>
      <c r="H2853" s="6">
        <v>2680.9997194003799</v>
      </c>
      <c r="I2853" s="6">
        <v>3545.3037983425002</v>
      </c>
    </row>
    <row r="2854" spans="1:9" x14ac:dyDescent="0.35">
      <c r="A2854" s="2">
        <v>44249</v>
      </c>
      <c r="B2854" s="3">
        <v>2877.872593222291</v>
      </c>
      <c r="C2854" s="3">
        <v>4073.6270879919412</v>
      </c>
      <c r="D2854" s="3">
        <v>3708.1142590456252</v>
      </c>
      <c r="E2854" s="3">
        <v>2123.2981825551942</v>
      </c>
      <c r="F2854" s="3">
        <v>2509.9226917780911</v>
      </c>
      <c r="G2854" s="3">
        <v>2440.9142283114102</v>
      </c>
      <c r="H2854" s="3">
        <v>2618.633852367851</v>
      </c>
      <c r="I2854" s="3">
        <v>3518.23183228676</v>
      </c>
    </row>
    <row r="2855" spans="1:9" x14ac:dyDescent="0.35">
      <c r="A2855" s="5">
        <v>44250</v>
      </c>
      <c r="B2855" s="6">
        <v>2851.850608585888</v>
      </c>
      <c r="C2855" s="6">
        <v>4037.264611489953</v>
      </c>
      <c r="D2855" s="6">
        <v>3674.8856717250292</v>
      </c>
      <c r="E2855" s="6">
        <v>2103.9803443151</v>
      </c>
      <c r="F2855" s="6">
        <v>2487.190478264487</v>
      </c>
      <c r="G2855" s="6">
        <v>2418.790301563306</v>
      </c>
      <c r="H2855" s="6">
        <v>2595.1221167663498</v>
      </c>
      <c r="I2855" s="6">
        <v>3512.4747701774818</v>
      </c>
    </row>
    <row r="2856" spans="1:9" x14ac:dyDescent="0.35">
      <c r="A2856" s="2">
        <v>44251</v>
      </c>
      <c r="B2856" s="3">
        <v>2871.427789317172</v>
      </c>
      <c r="C2856" s="3">
        <v>4064.9793377526839</v>
      </c>
      <c r="D2856" s="3">
        <v>3700.1127648783558</v>
      </c>
      <c r="E2856" s="3">
        <v>2118.1353820911149</v>
      </c>
      <c r="F2856" s="3">
        <v>2504.0258684149831</v>
      </c>
      <c r="G2856" s="3">
        <v>2435.1461349216611</v>
      </c>
      <c r="H2856" s="3">
        <v>2612.7999397494259</v>
      </c>
      <c r="I2856" s="3">
        <v>3538.5258987601228</v>
      </c>
    </row>
    <row r="2857" spans="1:9" x14ac:dyDescent="0.35">
      <c r="A2857" s="5">
        <v>44252</v>
      </c>
      <c r="B2857" s="6">
        <v>2818.3960591466639</v>
      </c>
      <c r="C2857" s="6">
        <v>3991.757664268905</v>
      </c>
      <c r="D2857" s="6">
        <v>3632.95722640542</v>
      </c>
      <c r="E2857" s="6">
        <v>2079.4019327513338</v>
      </c>
      <c r="F2857" s="6">
        <v>2458.338707504156</v>
      </c>
      <c r="G2857" s="6">
        <v>2390.699038920382</v>
      </c>
      <c r="H2857" s="6">
        <v>2565.59910190766</v>
      </c>
      <c r="I2857" s="6">
        <v>3458.895177775526</v>
      </c>
    </row>
    <row r="2858" spans="1:9" x14ac:dyDescent="0.35">
      <c r="A2858" s="2">
        <v>44253</v>
      </c>
      <c r="B2858" s="3">
        <v>2823.0866365882262</v>
      </c>
      <c r="C2858" s="3">
        <v>3999.605891550872</v>
      </c>
      <c r="D2858" s="3">
        <v>3639.810796025296</v>
      </c>
      <c r="E2858" s="3">
        <v>2083.0398725206969</v>
      </c>
      <c r="F2858" s="3">
        <v>2462.740629533178</v>
      </c>
      <c r="G2858" s="3">
        <v>2394.9634701372552</v>
      </c>
      <c r="H2858" s="3">
        <v>2570.5063609136691</v>
      </c>
      <c r="I2858" s="3">
        <v>3440.145619390401</v>
      </c>
    </row>
    <row r="2859" spans="1:9" x14ac:dyDescent="0.35">
      <c r="A2859" s="5">
        <v>44256</v>
      </c>
      <c r="B2859" s="6">
        <v>2894.243794116494</v>
      </c>
      <c r="C2859" s="6">
        <v>4100.4177415265503</v>
      </c>
      <c r="D2859" s="6">
        <v>3731.5538501806841</v>
      </c>
      <c r="E2859" s="6">
        <v>2134.687777580411</v>
      </c>
      <c r="F2859" s="6">
        <v>2524.1066456372419</v>
      </c>
      <c r="G2859" s="6">
        <v>2454.5914186768309</v>
      </c>
      <c r="H2859" s="6">
        <v>2634.8861610604408</v>
      </c>
      <c r="I2859" s="6">
        <v>3536.8447391508048</v>
      </c>
    </row>
    <row r="2860" spans="1:9" x14ac:dyDescent="0.35">
      <c r="A2860" s="2">
        <v>44257</v>
      </c>
      <c r="B2860" s="3">
        <v>2854.1628790447762</v>
      </c>
      <c r="C2860" s="3">
        <v>4044.8688340035078</v>
      </c>
      <c r="D2860" s="3">
        <v>3680.698365727168</v>
      </c>
      <c r="E2860" s="3">
        <v>2105.3027606150272</v>
      </c>
      <c r="F2860" s="3">
        <v>2489.4648186953568</v>
      </c>
      <c r="G2860" s="3">
        <v>2420.886833631545</v>
      </c>
      <c r="H2860" s="3">
        <v>2599.0540195527628</v>
      </c>
      <c r="I2860" s="3">
        <v>3513.3357719838168</v>
      </c>
    </row>
    <row r="2861" spans="1:9" x14ac:dyDescent="0.35">
      <c r="A2861" s="5">
        <v>44258</v>
      </c>
      <c r="B2861" s="6">
        <v>2787.6060707762058</v>
      </c>
      <c r="C2861" s="6">
        <v>3950.5457098984161</v>
      </c>
      <c r="D2861" s="6">
        <v>3594.8674072977278</v>
      </c>
      <c r="E2861" s="6">
        <v>2055.9203770606741</v>
      </c>
      <c r="F2861" s="6">
        <v>2431.1737633254279</v>
      </c>
      <c r="G2861" s="6">
        <v>2364.1849568840098</v>
      </c>
      <c r="H2861" s="6">
        <v>2538.3091606842449</v>
      </c>
      <c r="I2861" s="6">
        <v>3476.8010267700552</v>
      </c>
    </row>
    <row r="2862" spans="1:9" x14ac:dyDescent="0.35">
      <c r="A2862" s="2">
        <v>44259</v>
      </c>
      <c r="B2862" s="3">
        <v>2733.4016242275129</v>
      </c>
      <c r="C2862" s="3">
        <v>3874.6901072571968</v>
      </c>
      <c r="D2862" s="3">
        <v>3525.5786799437578</v>
      </c>
      <c r="E2862" s="3">
        <v>2016.012218219714</v>
      </c>
      <c r="F2862" s="3">
        <v>2384.0813466048521</v>
      </c>
      <c r="G2862" s="3">
        <v>2318.3739363034192</v>
      </c>
      <c r="H2862" s="3">
        <v>2489.4333455696828</v>
      </c>
      <c r="I2862" s="3">
        <v>3441.7488668546112</v>
      </c>
    </row>
    <row r="2863" spans="1:9" x14ac:dyDescent="0.35">
      <c r="A2863" s="5">
        <v>44260</v>
      </c>
      <c r="B2863" s="6">
        <v>2764.1703062922152</v>
      </c>
      <c r="C2863" s="6">
        <v>3918.3057643756911</v>
      </c>
      <c r="D2863" s="6">
        <v>3565.2645455464531</v>
      </c>
      <c r="E2863" s="6">
        <v>2038.42940188138</v>
      </c>
      <c r="F2863" s="6">
        <v>2410.6892756789548</v>
      </c>
      <c r="G2863" s="6">
        <v>2344.2326478244709</v>
      </c>
      <c r="H2863" s="6">
        <v>2517.3187993123179</v>
      </c>
      <c r="I2863" s="6">
        <v>3504.4409647513999</v>
      </c>
    </row>
    <row r="2864" spans="1:9" x14ac:dyDescent="0.35">
      <c r="A2864" s="2">
        <v>44263</v>
      </c>
      <c r="B2864" s="3">
        <v>2773.2086189487868</v>
      </c>
      <c r="C2864" s="3">
        <v>3931.1178810900119</v>
      </c>
      <c r="D2864" s="3">
        <v>3576.922284432037</v>
      </c>
      <c r="E2864" s="3">
        <v>2044.2569687094669</v>
      </c>
      <c r="F2864" s="3">
        <v>2417.8782864496529</v>
      </c>
      <c r="G2864" s="3">
        <v>2351.1753065221401</v>
      </c>
      <c r="H2864" s="3">
        <v>2525.138995454141</v>
      </c>
      <c r="I2864" s="3">
        <v>3512.6440187678468</v>
      </c>
    </row>
    <row r="2865" spans="1:9" x14ac:dyDescent="0.35">
      <c r="A2865" s="5">
        <v>44264</v>
      </c>
      <c r="B2865" s="6">
        <v>2854.0899653486799</v>
      </c>
      <c r="C2865" s="6">
        <v>4045.7699505040259</v>
      </c>
      <c r="D2865" s="6">
        <v>3681.2441476903132</v>
      </c>
      <c r="E2865" s="6">
        <v>2103.5982165545029</v>
      </c>
      <c r="F2865" s="6">
        <v>2488.164480487073</v>
      </c>
      <c r="G2865" s="6">
        <v>2419.5063831392549</v>
      </c>
      <c r="H2865" s="6">
        <v>2598.6483408436861</v>
      </c>
      <c r="I2865" s="6">
        <v>3557.1162075857251</v>
      </c>
    </row>
    <row r="2866" spans="1:9" x14ac:dyDescent="0.35">
      <c r="A2866" s="2">
        <v>44265</v>
      </c>
      <c r="B2866" s="3">
        <v>2846.166524374552</v>
      </c>
      <c r="C2866" s="3">
        <v>4034.5382024558171</v>
      </c>
      <c r="D2866" s="3">
        <v>3671.0243855000158</v>
      </c>
      <c r="E2866" s="3">
        <v>2097.4701046544878</v>
      </c>
      <c r="F2866" s="3">
        <v>2481.0183200125989</v>
      </c>
      <c r="G2866" s="3">
        <v>2412.5408409554921</v>
      </c>
      <c r="H2866" s="3">
        <v>2591.297063125025</v>
      </c>
      <c r="I2866" s="3">
        <v>3570.2258275921549</v>
      </c>
    </row>
    <row r="2867" spans="1:9" x14ac:dyDescent="0.35">
      <c r="A2867" s="5">
        <v>44266</v>
      </c>
      <c r="B2867" s="6">
        <v>2891.3565749352679</v>
      </c>
      <c r="C2867" s="6">
        <v>4098.5966416921437</v>
      </c>
      <c r="D2867" s="6">
        <v>3729.311128798292</v>
      </c>
      <c r="E2867" s="6">
        <v>2130.4853922040702</v>
      </c>
      <c r="F2867" s="6">
        <v>2520.1728187590479</v>
      </c>
      <c r="G2867" s="6">
        <v>2450.59812960933</v>
      </c>
      <c r="H2867" s="6">
        <v>2632.3034337908621</v>
      </c>
      <c r="I2867" s="6">
        <v>3590.7348510771908</v>
      </c>
    </row>
    <row r="2868" spans="1:9" x14ac:dyDescent="0.35">
      <c r="A2868" s="2">
        <v>44267</v>
      </c>
      <c r="B2868" s="3">
        <v>2876.2723194272971</v>
      </c>
      <c r="C2868" s="3">
        <v>4077.214194607152</v>
      </c>
      <c r="D2868" s="3">
        <v>3709.8552503974161</v>
      </c>
      <c r="E2868" s="3">
        <v>2119.0787670412928</v>
      </c>
      <c r="F2868" s="3">
        <v>2506.7833746947999</v>
      </c>
      <c r="G2868" s="3">
        <v>2437.561544486412</v>
      </c>
      <c r="H2868" s="3">
        <v>2618.43367654245</v>
      </c>
      <c r="I2868" s="3">
        <v>3599.055703088618</v>
      </c>
    </row>
    <row r="2869" spans="1:9" x14ac:dyDescent="0.35">
      <c r="A2869" s="5">
        <v>44270</v>
      </c>
      <c r="B2869" s="6">
        <v>2905.1985081447901</v>
      </c>
      <c r="C2869" s="6">
        <v>4118.7877031923072</v>
      </c>
      <c r="D2869" s="6">
        <v>3747.553385258414</v>
      </c>
      <c r="E2869" s="6">
        <v>2139.7411833931892</v>
      </c>
      <c r="F2869" s="6">
        <v>2531.5352223008899</v>
      </c>
      <c r="G2869" s="6">
        <v>2461.5798124894118</v>
      </c>
      <c r="H2869" s="6">
        <v>2644.7217012422379</v>
      </c>
      <c r="I2869" s="6">
        <v>3623.0015620469958</v>
      </c>
    </row>
    <row r="2870" spans="1:9" x14ac:dyDescent="0.35">
      <c r="A2870" s="2">
        <v>44271</v>
      </c>
      <c r="B2870" s="3">
        <v>2938.0547441782742</v>
      </c>
      <c r="C2870" s="3">
        <v>4165.3689817412615</v>
      </c>
      <c r="D2870" s="3">
        <v>3789.9362028968421</v>
      </c>
      <c r="E2870" s="3">
        <v>2163.6473926407721</v>
      </c>
      <c r="F2870" s="3">
        <v>2559.922777147483</v>
      </c>
      <c r="G2870" s="3">
        <v>2489.1660571103562</v>
      </c>
      <c r="H2870" s="3">
        <v>2674.495098074854</v>
      </c>
      <c r="I2870" s="3">
        <v>3633.6090675341338</v>
      </c>
    </row>
    <row r="2871" spans="1:9" x14ac:dyDescent="0.35">
      <c r="A2871" s="5">
        <v>44272</v>
      </c>
      <c r="B2871" s="6">
        <v>2915.839763142425</v>
      </c>
      <c r="C2871" s="6">
        <v>4133.8741319192659</v>
      </c>
      <c r="D2871" s="6">
        <v>3761.280044926586</v>
      </c>
      <c r="E2871" s="6">
        <v>2146.991407555267</v>
      </c>
      <c r="F2871" s="6">
        <v>2540.321424798859</v>
      </c>
      <c r="G2871" s="6">
        <v>2470.0894405379981</v>
      </c>
      <c r="H2871" s="6">
        <v>2654.135936539366</v>
      </c>
      <c r="I2871" s="6">
        <v>3633.8620943748938</v>
      </c>
    </row>
    <row r="2872" spans="1:9" x14ac:dyDescent="0.35">
      <c r="A2872" s="2">
        <v>44273</v>
      </c>
      <c r="B2872" s="3">
        <v>2873.837688967089</v>
      </c>
      <c r="C2872" s="3">
        <v>4074.3265223025928</v>
      </c>
      <c r="D2872" s="3">
        <v>3707.0995767684321</v>
      </c>
      <c r="E2872" s="3">
        <v>2115.7703279517009</v>
      </c>
      <c r="F2872" s="3">
        <v>2503.4850228580231</v>
      </c>
      <c r="G2872" s="3">
        <v>2434.2545320891272</v>
      </c>
      <c r="H2872" s="3">
        <v>2615.766666047658</v>
      </c>
      <c r="I2872" s="3">
        <v>3598.3216056877559</v>
      </c>
    </row>
    <row r="2873" spans="1:9" x14ac:dyDescent="0.35">
      <c r="A2873" s="5">
        <v>44274</v>
      </c>
      <c r="B2873" s="6">
        <v>2896.9804024540408</v>
      </c>
      <c r="C2873" s="6">
        <v>4110.2618386101612</v>
      </c>
      <c r="D2873" s="6">
        <v>3738.9429196143451</v>
      </c>
      <c r="E2873" s="6">
        <v>2133.6545968094192</v>
      </c>
      <c r="F2873" s="6">
        <v>2524.7494650899562</v>
      </c>
      <c r="G2873" s="6">
        <v>2454.9142619684239</v>
      </c>
      <c r="H2873" s="6">
        <v>2638.7005853344081</v>
      </c>
      <c r="I2873" s="6">
        <v>3594.8762976643561</v>
      </c>
    </row>
    <row r="2874" spans="1:9" x14ac:dyDescent="0.35">
      <c r="A2874" s="2">
        <v>44277</v>
      </c>
      <c r="B2874" s="3">
        <v>2940.2395370924291</v>
      </c>
      <c r="C2874" s="3">
        <v>4171.7688198990318</v>
      </c>
      <c r="D2874" s="3">
        <v>3794.875581175836</v>
      </c>
      <c r="E2874" s="3">
        <v>2164.696126984009</v>
      </c>
      <c r="F2874" s="3">
        <v>2561.7921197524411</v>
      </c>
      <c r="G2874" s="3">
        <v>2490.8818640731629</v>
      </c>
      <c r="H2874" s="3">
        <v>2677.7757988207109</v>
      </c>
      <c r="I2874" s="3">
        <v>3605.410652111455</v>
      </c>
    </row>
    <row r="2875" spans="1:9" x14ac:dyDescent="0.35">
      <c r="A2875" s="5">
        <v>44278</v>
      </c>
      <c r="B2875" s="6">
        <v>2925.6749812082739</v>
      </c>
      <c r="C2875" s="6">
        <v>4151.1038504818534</v>
      </c>
      <c r="D2875" s="6">
        <v>3776.0775625864721</v>
      </c>
      <c r="E2875" s="6">
        <v>2153.6767125924689</v>
      </c>
      <c r="F2875" s="6">
        <v>2548.85656206266</v>
      </c>
      <c r="G2875" s="6">
        <v>2478.287301027151</v>
      </c>
      <c r="H2875" s="6">
        <v>2664.3743778448361</v>
      </c>
      <c r="I2875" s="6">
        <v>3595.5276641729779</v>
      </c>
    </row>
    <row r="2876" spans="1:9" x14ac:dyDescent="0.35">
      <c r="A2876" s="2">
        <v>44279</v>
      </c>
      <c r="B2876" s="3">
        <v>2921.201984925849</v>
      </c>
      <c r="C2876" s="3">
        <v>4145.5177047063662</v>
      </c>
      <c r="D2876" s="3">
        <v>3770.7885848032888</v>
      </c>
      <c r="E2876" s="3">
        <v>2150.365132687914</v>
      </c>
      <c r="F2876" s="3">
        <v>2545.0420852628058</v>
      </c>
      <c r="G2876" s="3">
        <v>2474.561459683217</v>
      </c>
      <c r="H2876" s="3">
        <v>2660.6519395260739</v>
      </c>
      <c r="I2876" s="3">
        <v>3579.9760482178658</v>
      </c>
    </row>
    <row r="2877" spans="1:9" x14ac:dyDescent="0.35">
      <c r="A2877" s="5">
        <v>44280</v>
      </c>
      <c r="B2877" s="6">
        <v>2939.9661994390581</v>
      </c>
      <c r="C2877" s="6">
        <v>4172.1462582541244</v>
      </c>
      <c r="D2877" s="6">
        <v>3795.010082068567</v>
      </c>
      <c r="E2877" s="6">
        <v>2163.8833394784069</v>
      </c>
      <c r="F2877" s="6">
        <v>2561.1460078102109</v>
      </c>
      <c r="G2877" s="6">
        <v>2490.2024623478492</v>
      </c>
      <c r="H2877" s="6">
        <v>2677.6055357985492</v>
      </c>
      <c r="I2877" s="6">
        <v>3606.6219642563301</v>
      </c>
    </row>
    <row r="2878" spans="1:9" x14ac:dyDescent="0.35">
      <c r="A2878" s="2">
        <v>44281</v>
      </c>
      <c r="B2878" s="3">
        <v>3024.195742382461</v>
      </c>
      <c r="C2878" s="3">
        <v>4291.6775550740758</v>
      </c>
      <c r="D2878" s="3">
        <v>3903.7364901270112</v>
      </c>
      <c r="E2878" s="3">
        <v>2225.5818151063472</v>
      </c>
      <c r="F2878" s="3">
        <v>2634.276825886353</v>
      </c>
      <c r="G2878" s="3">
        <v>2561.2905062629529</v>
      </c>
      <c r="H2878" s="3">
        <v>2754.1815030359198</v>
      </c>
      <c r="I2878" s="3">
        <v>3653.2415703475331</v>
      </c>
    </row>
    <row r="2879" spans="1:9" x14ac:dyDescent="0.35">
      <c r="A2879" s="5">
        <v>44284</v>
      </c>
      <c r="B2879" s="6">
        <v>3025.394767617769</v>
      </c>
      <c r="C2879" s="6">
        <v>4293.3791081905692</v>
      </c>
      <c r="D2879" s="6">
        <v>3905.2842333825338</v>
      </c>
      <c r="E2879" s="6">
        <v>2225.5495853122711</v>
      </c>
      <c r="F2879" s="6">
        <v>2634.5634514250278</v>
      </c>
      <c r="G2879" s="6">
        <v>2561.5165611836769</v>
      </c>
      <c r="H2879" s="6">
        <v>2754.8625148261931</v>
      </c>
      <c r="I2879" s="6">
        <v>3658.581488044706</v>
      </c>
    </row>
    <row r="2880" spans="1:9" x14ac:dyDescent="0.35">
      <c r="A2880" s="2">
        <v>44285</v>
      </c>
      <c r="B2880" s="3">
        <v>3017.0940673357209</v>
      </c>
      <c r="C2880" s="3">
        <v>4281.5994708500984</v>
      </c>
      <c r="D2880" s="3">
        <v>3894.5694022852881</v>
      </c>
      <c r="E2880" s="3">
        <v>2219.1385305320409</v>
      </c>
      <c r="F2880" s="3">
        <v>2627.082435920232</v>
      </c>
      <c r="G2880" s="3">
        <v>2554.2254224748822</v>
      </c>
      <c r="H2880" s="3">
        <v>2747.1670808476538</v>
      </c>
      <c r="I2880" s="3">
        <v>3664.1648365450619</v>
      </c>
    </row>
    <row r="2881" spans="1:9" x14ac:dyDescent="0.35">
      <c r="A2881" s="5">
        <v>44286</v>
      </c>
      <c r="B2881" s="6">
        <v>3052.8137385329178</v>
      </c>
      <c r="C2881" s="6">
        <v>4332.2897449627362</v>
      </c>
      <c r="D2881" s="6">
        <v>3940.677589633633</v>
      </c>
      <c r="E2881" s="6">
        <v>2245.107136651678</v>
      </c>
      <c r="F2881" s="6">
        <v>2657.9328093250788</v>
      </c>
      <c r="G2881" s="6">
        <v>2584.2027261794069</v>
      </c>
      <c r="H2881" s="6">
        <v>2779.5540737997039</v>
      </c>
      <c r="I2881" s="6">
        <v>3665.2563381705882</v>
      </c>
    </row>
    <row r="2882" spans="1:9" x14ac:dyDescent="0.35">
      <c r="A2882" s="2">
        <v>44287</v>
      </c>
      <c r="B2882" s="3">
        <v>3091.138828416952</v>
      </c>
      <c r="C2882" s="3">
        <v>4386.6774043812129</v>
      </c>
      <c r="D2882" s="3">
        <v>3990.148941560687</v>
      </c>
      <c r="E2882" s="3">
        <v>2272.9847114150421</v>
      </c>
      <c r="F2882" s="3">
        <v>2691.045685190134</v>
      </c>
      <c r="G2882" s="3">
        <v>2616.379362970868</v>
      </c>
      <c r="H2882" s="3">
        <v>2814.3116696247571</v>
      </c>
      <c r="I2882" s="3">
        <v>3699.327845727787</v>
      </c>
    </row>
    <row r="2883" spans="1:9" x14ac:dyDescent="0.35">
      <c r="A2883" s="5">
        <v>44292</v>
      </c>
      <c r="B2883" s="6">
        <v>3101.5656715931359</v>
      </c>
      <c r="C2883" s="6">
        <v>4401.4742801926504</v>
      </c>
      <c r="D2883" s="6">
        <v>4003.6082714622748</v>
      </c>
      <c r="E2883" s="6">
        <v>2279.094967594941</v>
      </c>
      <c r="F2883" s="6">
        <v>2698.832730908076</v>
      </c>
      <c r="G2883" s="6">
        <v>2623.8607456398809</v>
      </c>
      <c r="H2883" s="6">
        <v>2823.1198046079398</v>
      </c>
      <c r="I2883" s="6">
        <v>3720.3507851030672</v>
      </c>
    </row>
    <row r="2884" spans="1:9" x14ac:dyDescent="0.35">
      <c r="A2884" s="2">
        <v>44293</v>
      </c>
      <c r="B2884" s="3">
        <v>3080.594559584727</v>
      </c>
      <c r="C2884" s="3">
        <v>4371.7138882146719</v>
      </c>
      <c r="D2884" s="3">
        <v>3976.5380345597941</v>
      </c>
      <c r="E2884" s="3">
        <v>2263.3727535050448</v>
      </c>
      <c r="F2884" s="3">
        <v>2680.3258893608809</v>
      </c>
      <c r="G2884" s="3">
        <v>2605.8500416124771</v>
      </c>
      <c r="H2884" s="3">
        <v>2803.8944068704259</v>
      </c>
      <c r="I2884" s="3">
        <v>3707.7752743017259</v>
      </c>
    </row>
    <row r="2885" spans="1:9" x14ac:dyDescent="0.35">
      <c r="A2885" s="5">
        <v>44294</v>
      </c>
      <c r="B2885" s="6">
        <v>3108.358259984268</v>
      </c>
      <c r="C2885" s="6">
        <v>4411.1137353147296</v>
      </c>
      <c r="D2885" s="6">
        <v>4012.376379555697</v>
      </c>
      <c r="E2885" s="6">
        <v>2283.461233247725</v>
      </c>
      <c r="F2885" s="6">
        <v>2704.2251713572241</v>
      </c>
      <c r="G2885" s="6">
        <v>2629.067407084116</v>
      </c>
      <c r="H2885" s="6">
        <v>2829.0273750400511</v>
      </c>
      <c r="I2885" s="6">
        <v>3728.43163256655</v>
      </c>
    </row>
    <row r="2886" spans="1:9" x14ac:dyDescent="0.35">
      <c r="A2886" s="2">
        <v>44295</v>
      </c>
      <c r="B2886" s="3">
        <v>3118.1088984128</v>
      </c>
      <c r="C2886" s="3">
        <v>4426.2188290474196</v>
      </c>
      <c r="D2886" s="3">
        <v>4025.8046955263071</v>
      </c>
      <c r="E2886" s="3">
        <v>2290.7905446489071</v>
      </c>
      <c r="F2886" s="3">
        <v>2713.016157136748</v>
      </c>
      <c r="G2886" s="3">
        <v>2637.5960601747229</v>
      </c>
      <c r="H2886" s="3">
        <v>2838.577902195932</v>
      </c>
      <c r="I2886" s="3">
        <v>3748.840497990609</v>
      </c>
    </row>
    <row r="2887" spans="1:9" x14ac:dyDescent="0.35">
      <c r="A2887" s="5">
        <v>44298</v>
      </c>
      <c r="B2887" s="6">
        <v>3077.748582659618</v>
      </c>
      <c r="C2887" s="6">
        <v>4368.9265421667506</v>
      </c>
      <c r="D2887" s="6">
        <v>3973.6953068020089</v>
      </c>
      <c r="E2887" s="6">
        <v>2260.197487991838</v>
      </c>
      <c r="F2887" s="6">
        <v>2677.1188420070121</v>
      </c>
      <c r="G2887" s="6">
        <v>2602.6424700419288</v>
      </c>
      <c r="H2887" s="6">
        <v>2801.4248332003658</v>
      </c>
      <c r="I2887" s="6">
        <v>3739.5179401313708</v>
      </c>
    </row>
    <row r="2888" spans="1:9" x14ac:dyDescent="0.35">
      <c r="A2888" s="2">
        <v>44299</v>
      </c>
      <c r="B2888" s="3">
        <v>3071.5753084843309</v>
      </c>
      <c r="C2888" s="3">
        <v>4360.1634542561796</v>
      </c>
      <c r="D2888" s="3">
        <v>3965.724964209327</v>
      </c>
      <c r="E2888" s="3">
        <v>2255.3544220692738</v>
      </c>
      <c r="F2888" s="3">
        <v>2671.4924313158958</v>
      </c>
      <c r="G2888" s="3">
        <v>2597.1547575203008</v>
      </c>
      <c r="H2888" s="3">
        <v>2795.6688162626929</v>
      </c>
      <c r="I2888" s="3">
        <v>3749.6767568323298</v>
      </c>
    </row>
    <row r="2889" spans="1:9" x14ac:dyDescent="0.35">
      <c r="A2889" s="5">
        <v>44300</v>
      </c>
      <c r="B2889" s="6">
        <v>3047.8863161069689</v>
      </c>
      <c r="C2889" s="6">
        <v>4326.536449068768</v>
      </c>
      <c r="D2889" s="6">
        <v>3935.1399975349391</v>
      </c>
      <c r="E2889" s="6">
        <v>2237.651439197225</v>
      </c>
      <c r="F2889" s="6">
        <v>2650.6328383021569</v>
      </c>
      <c r="G2889" s="6">
        <v>2576.8578204746409</v>
      </c>
      <c r="H2889" s="6">
        <v>2773.9707186009268</v>
      </c>
      <c r="I2889" s="6">
        <v>3730.5161415771631</v>
      </c>
    </row>
    <row r="2890" spans="1:9" x14ac:dyDescent="0.35">
      <c r="A2890" s="2">
        <v>44301</v>
      </c>
      <c r="B2890" s="3">
        <v>3074.3854378631831</v>
      </c>
      <c r="C2890" s="3">
        <v>4364.1524899101514</v>
      </c>
      <c r="D2890" s="3">
        <v>3969.3531351350371</v>
      </c>
      <c r="E2890" s="3">
        <v>2256.7996391698821</v>
      </c>
      <c r="F2890" s="3">
        <v>2673.423964024792</v>
      </c>
      <c r="G2890" s="3">
        <v>2598.9969514791278</v>
      </c>
      <c r="H2890" s="3">
        <v>2797.9513601231129</v>
      </c>
      <c r="I2890" s="3">
        <v>3765.2240488513771</v>
      </c>
    </row>
    <row r="2891" spans="1:9" x14ac:dyDescent="0.35">
      <c r="A2891" s="5">
        <v>44302</v>
      </c>
      <c r="B2891" s="6">
        <v>3081.542647021738</v>
      </c>
      <c r="C2891" s="6">
        <v>4374.3122934876174</v>
      </c>
      <c r="D2891" s="6">
        <v>3978.593840696039</v>
      </c>
      <c r="E2891" s="6">
        <v>2261.7443473536291</v>
      </c>
      <c r="F2891" s="6">
        <v>2679.3913739512341</v>
      </c>
      <c r="G2891" s="6">
        <v>2604.7804298432588</v>
      </c>
      <c r="H2891" s="6">
        <v>2804.32804086337</v>
      </c>
      <c r="I2891" s="6">
        <v>3776.7765281717202</v>
      </c>
    </row>
    <row r="2892" spans="1:9" x14ac:dyDescent="0.35">
      <c r="A2892" s="2">
        <v>44305</v>
      </c>
      <c r="B2892" s="3">
        <v>3033.6169029279508</v>
      </c>
      <c r="C2892" s="3">
        <v>4306.2807276202393</v>
      </c>
      <c r="D2892" s="3">
        <v>3916.7166927530761</v>
      </c>
      <c r="E2892" s="3">
        <v>2225.639046191101</v>
      </c>
      <c r="F2892" s="3">
        <v>2636.949310508056</v>
      </c>
      <c r="G2892" s="3">
        <v>2563.4666949059279</v>
      </c>
      <c r="H2892" s="3">
        <v>2760.3027227124899</v>
      </c>
      <c r="I2892" s="3">
        <v>3752.4811543361889</v>
      </c>
    </row>
    <row r="2893" spans="1:9" x14ac:dyDescent="0.35">
      <c r="A2893" s="5">
        <v>44306</v>
      </c>
      <c r="B2893" s="6">
        <v>2991.0395520866232</v>
      </c>
      <c r="C2893" s="6">
        <v>4245.8413144615861</v>
      </c>
      <c r="D2893" s="6">
        <v>3861.7448798611849</v>
      </c>
      <c r="E2893" s="6">
        <v>2194.0969256954299</v>
      </c>
      <c r="F2893" s="6">
        <v>2599.686401469552</v>
      </c>
      <c r="G2893" s="6">
        <v>2527.2246156869219</v>
      </c>
      <c r="H2893" s="6">
        <v>2721.4243985250582</v>
      </c>
      <c r="I2893" s="6">
        <v>3706.4457202930189</v>
      </c>
    </row>
    <row r="2894" spans="1:9" x14ac:dyDescent="0.35">
      <c r="A2894" s="2">
        <v>44307</v>
      </c>
      <c r="B2894" s="3">
        <v>3021.8019483442908</v>
      </c>
      <c r="C2894" s="3">
        <v>4289.509159934084</v>
      </c>
      <c r="D2894" s="3">
        <v>3901.4623507175752</v>
      </c>
      <c r="E2894" s="3">
        <v>2216.3623245279541</v>
      </c>
      <c r="F2894" s="3">
        <v>2626.174503870418</v>
      </c>
      <c r="G2894" s="3">
        <v>2552.9570980474609</v>
      </c>
      <c r="H2894" s="3">
        <v>2749.2768567879739</v>
      </c>
      <c r="I2894" s="3">
        <v>3732.5311149216018</v>
      </c>
    </row>
    <row r="2895" spans="1:9" x14ac:dyDescent="0.35">
      <c r="A2895" s="5">
        <v>44308</v>
      </c>
      <c r="B2895" s="6">
        <v>3044.526901789015</v>
      </c>
      <c r="C2895" s="6">
        <v>4321.7676923020417</v>
      </c>
      <c r="D2895" s="6">
        <v>3930.8026423058382</v>
      </c>
      <c r="E2895" s="6">
        <v>2232.7264934369232</v>
      </c>
      <c r="F2895" s="6">
        <v>2645.6723826902321</v>
      </c>
      <c r="G2895" s="6">
        <v>2571.8938925177049</v>
      </c>
      <c r="H2895" s="6">
        <v>2769.8153448046342</v>
      </c>
      <c r="I2895" s="6">
        <v>3725.6263150613081</v>
      </c>
    </row>
    <row r="2896" spans="1:9" x14ac:dyDescent="0.35">
      <c r="A2896" s="2">
        <v>44309</v>
      </c>
      <c r="B2896" s="3">
        <v>3052.0531612838199</v>
      </c>
      <c r="C2896" s="3">
        <v>4332.4513703176362</v>
      </c>
      <c r="D2896" s="3">
        <v>3940.5198304480991</v>
      </c>
      <c r="E2896" s="3">
        <v>2237.9400789842439</v>
      </c>
      <c r="F2896" s="3">
        <v>2651.958954442292</v>
      </c>
      <c r="G2896" s="3">
        <v>2577.9875382002979</v>
      </c>
      <c r="H2896" s="3">
        <v>2776.5255139760711</v>
      </c>
      <c r="I2896" s="3">
        <v>3744.8471058392051</v>
      </c>
    </row>
    <row r="2897" spans="1:9" x14ac:dyDescent="0.35">
      <c r="A2897" s="5">
        <v>44312</v>
      </c>
      <c r="B2897" s="6">
        <v>3058.259604493906</v>
      </c>
      <c r="C2897" s="6">
        <v>4341.2615423459074</v>
      </c>
      <c r="D2897" s="6">
        <v>3948.5329977336942</v>
      </c>
      <c r="E2897" s="6">
        <v>2241.571297003637</v>
      </c>
      <c r="F2897" s="6">
        <v>2656.5889015754401</v>
      </c>
      <c r="G2897" s="6">
        <v>2582.4353693037629</v>
      </c>
      <c r="H2897" s="6">
        <v>2781.76070440594</v>
      </c>
      <c r="I2897" s="6">
        <v>3748.1675443447029</v>
      </c>
    </row>
    <row r="2898" spans="1:9" x14ac:dyDescent="0.35">
      <c r="A2898" s="2">
        <v>44313</v>
      </c>
      <c r="B2898" s="3">
        <v>3051.8385254161799</v>
      </c>
      <c r="C2898" s="3">
        <v>4332.1466903498458</v>
      </c>
      <c r="D2898" s="3">
        <v>3940.242713095266</v>
      </c>
      <c r="E2898" s="3">
        <v>2236.5578607088619</v>
      </c>
      <c r="F2898" s="3">
        <v>2650.7564232842969</v>
      </c>
      <c r="G2898" s="3">
        <v>2576.748005430697</v>
      </c>
      <c r="H2898" s="3">
        <v>2775.7831722489941</v>
      </c>
      <c r="I2898" s="3">
        <v>3742.9870005267621</v>
      </c>
    </row>
    <row r="2899" spans="1:9" x14ac:dyDescent="0.35">
      <c r="A2899" s="5">
        <v>44314</v>
      </c>
      <c r="B2899" s="6">
        <v>3007.0802296086722</v>
      </c>
      <c r="C2899" s="6">
        <v>4268.6113815733916</v>
      </c>
      <c r="D2899" s="6">
        <v>3882.455072157727</v>
      </c>
      <c r="E2899" s="6">
        <v>2203.4501018877559</v>
      </c>
      <c r="F2899" s="6">
        <v>2611.626219668593</v>
      </c>
      <c r="G2899" s="6">
        <v>2538.692657785758</v>
      </c>
      <c r="H2899" s="6">
        <v>2734.9365208436752</v>
      </c>
      <c r="I2899" s="6">
        <v>3739.2338447808802</v>
      </c>
    </row>
    <row r="2900" spans="1:9" x14ac:dyDescent="0.35">
      <c r="A2900" s="2">
        <v>44315</v>
      </c>
      <c r="B2900" s="3">
        <v>2996.7555147370731</v>
      </c>
      <c r="C2900" s="3">
        <v>4257.2369700338741</v>
      </c>
      <c r="D2900" s="3">
        <v>3871.3223824870179</v>
      </c>
      <c r="E2900" s="3">
        <v>2196.8300082671308</v>
      </c>
      <c r="F2900" s="3">
        <v>2603.8871199079899</v>
      </c>
      <c r="G2900" s="3">
        <v>2531.1522956361732</v>
      </c>
      <c r="H2900" s="3">
        <v>2727.511849920365</v>
      </c>
      <c r="I2900" s="3">
        <v>3744.6195217847621</v>
      </c>
    </row>
    <row r="2901" spans="1:9" x14ac:dyDescent="0.35">
      <c r="A2901" s="5">
        <v>44316</v>
      </c>
      <c r="B2901" s="6">
        <v>2981.3300362289428</v>
      </c>
      <c r="C2901" s="6">
        <v>4237.4907042847817</v>
      </c>
      <c r="D2901" s="6">
        <v>3852.774817573687</v>
      </c>
      <c r="E2901" s="6">
        <v>2186.004026384694</v>
      </c>
      <c r="F2901" s="6">
        <v>2591.1621689717408</v>
      </c>
      <c r="G2901" s="6">
        <v>2518.7654562712569</v>
      </c>
      <c r="H2901" s="6">
        <v>2714.7238944102269</v>
      </c>
      <c r="I2901" s="6">
        <v>3736.8085929762942</v>
      </c>
    </row>
    <row r="2902" spans="1:9" x14ac:dyDescent="0.35">
      <c r="A2902" s="2">
        <v>44319</v>
      </c>
      <c r="B2902" s="3">
        <v>2967.1727811312312</v>
      </c>
      <c r="C2902" s="3">
        <v>4218.7621754239453</v>
      </c>
      <c r="D2902" s="3">
        <v>3835.556540015974</v>
      </c>
      <c r="E2902" s="3">
        <v>2175.3362878333651</v>
      </c>
      <c r="F2902" s="3">
        <v>2578.8367098239091</v>
      </c>
      <c r="G2902" s="3">
        <v>2506.7326132930962</v>
      </c>
      <c r="H2902" s="3">
        <v>2702.3146118863742</v>
      </c>
      <c r="I2902" s="3">
        <v>3737.2974848004069</v>
      </c>
    </row>
    <row r="2903" spans="1:9" x14ac:dyDescent="0.35">
      <c r="A2903" s="5">
        <v>44320</v>
      </c>
      <c r="B2903" s="6">
        <v>2917.9890630626901</v>
      </c>
      <c r="C2903" s="6">
        <v>4148.8321697452157</v>
      </c>
      <c r="D2903" s="6">
        <v>3771.978533133552</v>
      </c>
      <c r="E2903" s="6">
        <v>2138.9800233909091</v>
      </c>
      <c r="F2903" s="6">
        <v>2535.842746706714</v>
      </c>
      <c r="G2903" s="6">
        <v>2464.9235890176792</v>
      </c>
      <c r="H2903" s="6">
        <v>2657.3841842159291</v>
      </c>
      <c r="I2903" s="6">
        <v>3716.60744794313</v>
      </c>
    </row>
    <row r="2904" spans="1:9" x14ac:dyDescent="0.35">
      <c r="A2904" s="2">
        <v>44321</v>
      </c>
      <c r="B2904" s="3">
        <v>2960.535198161514</v>
      </c>
      <c r="C2904" s="3">
        <v>4209.3247796150608</v>
      </c>
      <c r="D2904" s="3">
        <v>3826.9763774682128</v>
      </c>
      <c r="E2904" s="3">
        <v>2169.8747006216258</v>
      </c>
      <c r="F2904" s="3">
        <v>2572.5737826327531</v>
      </c>
      <c r="G2904" s="3">
        <v>2500.6104959800718</v>
      </c>
      <c r="H2904" s="3">
        <v>2695.9935482495598</v>
      </c>
      <c r="I2904" s="3">
        <v>3737.8107043493201</v>
      </c>
    </row>
    <row r="2905" spans="1:9" x14ac:dyDescent="0.35">
      <c r="A2905" s="5">
        <v>44322</v>
      </c>
      <c r="B2905" s="6">
        <v>2947.065349769995</v>
      </c>
      <c r="C2905" s="6">
        <v>4192.3787025614774</v>
      </c>
      <c r="D2905" s="6">
        <v>3810.9680203355811</v>
      </c>
      <c r="E2905" s="6">
        <v>2160.5008064656781</v>
      </c>
      <c r="F2905" s="6">
        <v>2561.5659440738618</v>
      </c>
      <c r="G2905" s="6">
        <v>2489.8934551306929</v>
      </c>
      <c r="H2905" s="6">
        <v>2685.002917528579</v>
      </c>
      <c r="I2905" s="6">
        <v>3745.371229618353</v>
      </c>
    </row>
    <row r="2906" spans="1:9" x14ac:dyDescent="0.35">
      <c r="A2906" s="2">
        <v>44323</v>
      </c>
      <c r="B2906" s="3">
        <v>2987.900465670918</v>
      </c>
      <c r="C2906" s="3">
        <v>4250.4691246937928</v>
      </c>
      <c r="D2906" s="3">
        <v>3863.7735411962772</v>
      </c>
      <c r="E2906" s="3">
        <v>2190.1411706625722</v>
      </c>
      <c r="F2906" s="3">
        <v>2596.813874937201</v>
      </c>
      <c r="G2906" s="3">
        <v>2524.138096559881</v>
      </c>
      <c r="H2906" s="3">
        <v>2722.0698586325361</v>
      </c>
      <c r="I2906" s="3">
        <v>3754.9337322136398</v>
      </c>
    </row>
    <row r="2907" spans="1:9" x14ac:dyDescent="0.35">
      <c r="A2907" s="5">
        <v>44326</v>
      </c>
      <c r="B2907" s="6">
        <v>2922.355651107996</v>
      </c>
      <c r="C2907" s="6">
        <v>4165.4170660480577</v>
      </c>
      <c r="D2907" s="6">
        <v>3784.486522537723</v>
      </c>
      <c r="E2907" s="6">
        <v>2144.2980635757199</v>
      </c>
      <c r="F2907" s="6">
        <v>2542.7786222348291</v>
      </c>
      <c r="G2907" s="6">
        <v>2471.563236581173</v>
      </c>
      <c r="H2907" s="6">
        <v>2667.1901720510118</v>
      </c>
      <c r="I2907" s="6">
        <v>3727.7010546606948</v>
      </c>
    </row>
    <row r="2908" spans="1:9" x14ac:dyDescent="0.35">
      <c r="A2908" s="2">
        <v>44327</v>
      </c>
      <c r="B2908" s="3">
        <v>2892.0102183630088</v>
      </c>
      <c r="C2908" s="3">
        <v>4122.1638147250515</v>
      </c>
      <c r="D2908" s="3">
        <v>3745.1888137867591</v>
      </c>
      <c r="E2908" s="3">
        <v>2121.7381592664819</v>
      </c>
      <c r="F2908" s="3">
        <v>2516.1308492216358</v>
      </c>
      <c r="G2908" s="3">
        <v>2445.64485697599</v>
      </c>
      <c r="H2908" s="3">
        <v>2639.3573644168159</v>
      </c>
      <c r="I2908" s="3">
        <v>3685.330781222618</v>
      </c>
    </row>
    <row r="2909" spans="1:9" x14ac:dyDescent="0.35">
      <c r="A2909" s="5">
        <v>44328</v>
      </c>
      <c r="B2909" s="6">
        <v>2843.0826067023768</v>
      </c>
      <c r="C2909" s="6">
        <v>4052.424216625519</v>
      </c>
      <c r="D2909" s="6">
        <v>3681.8269547196001</v>
      </c>
      <c r="E2909" s="6">
        <v>2085.551516460886</v>
      </c>
      <c r="F2909" s="6">
        <v>2473.3211676526912</v>
      </c>
      <c r="G2909" s="6">
        <v>2404.0176795665061</v>
      </c>
      <c r="H2909" s="6">
        <v>2594.5671983514708</v>
      </c>
      <c r="I2909" s="6">
        <v>3646.6829346706199</v>
      </c>
    </row>
    <row r="2910" spans="1:9" x14ac:dyDescent="0.35">
      <c r="A2910" s="2">
        <v>44329</v>
      </c>
      <c r="B2910" s="3">
        <v>2874.1871676964988</v>
      </c>
      <c r="C2910" s="3">
        <v>4099.1282566375294</v>
      </c>
      <c r="D2910" s="3">
        <v>3723.645900217206</v>
      </c>
      <c r="E2910" s="3">
        <v>2108.9539462314278</v>
      </c>
      <c r="F2910" s="3">
        <v>2501.1764888376538</v>
      </c>
      <c r="G2910" s="3">
        <v>2431.076017188781</v>
      </c>
      <c r="H2910" s="3">
        <v>2624.3325035595931</v>
      </c>
      <c r="I2910" s="3">
        <v>3664.8401870385869</v>
      </c>
    </row>
    <row r="2911" spans="1:9" x14ac:dyDescent="0.35">
      <c r="A2911" s="5">
        <v>44330</v>
      </c>
      <c r="B2911" s="6">
        <v>2922.753198971549</v>
      </c>
      <c r="C2911" s="6">
        <v>4168.3924970981989</v>
      </c>
      <c r="D2911" s="6">
        <v>3786.5654989405198</v>
      </c>
      <c r="E2911" s="6">
        <v>2144.3006968189161</v>
      </c>
      <c r="F2911" s="6">
        <v>2543.1998042356749</v>
      </c>
      <c r="G2911" s="6">
        <v>2471.9048939508511</v>
      </c>
      <c r="H2911" s="6">
        <v>2668.5396768440969</v>
      </c>
      <c r="I2911" s="6">
        <v>3706.3666750146472</v>
      </c>
    </row>
    <row r="2912" spans="1:9" x14ac:dyDescent="0.35">
      <c r="A2912" s="2">
        <v>44333</v>
      </c>
      <c r="B2912" s="3">
        <v>2902.399379355812</v>
      </c>
      <c r="C2912" s="3">
        <v>4139.3641449939632</v>
      </c>
      <c r="D2912" s="3">
        <v>3760.1961595259809</v>
      </c>
      <c r="E2912" s="3">
        <v>2128.4867387296999</v>
      </c>
      <c r="F2912" s="3">
        <v>2524.7575586940352</v>
      </c>
      <c r="G2912" s="3">
        <v>2453.928857393129</v>
      </c>
      <c r="H2912" s="3">
        <v>2649.5452209690379</v>
      </c>
      <c r="I2912" s="3">
        <v>3697.313162793359</v>
      </c>
    </row>
    <row r="2913" spans="1:9" x14ac:dyDescent="0.35">
      <c r="A2913" s="5">
        <v>44334</v>
      </c>
      <c r="B2913" s="6">
        <v>2895.1374582851849</v>
      </c>
      <c r="C2913" s="6">
        <v>4129.5725255624066</v>
      </c>
      <c r="D2913" s="6">
        <v>3751.1474192229048</v>
      </c>
      <c r="E2913" s="6">
        <v>2123.0730590901771</v>
      </c>
      <c r="F2913" s="6">
        <v>2518.4397449127441</v>
      </c>
      <c r="G2913" s="6">
        <v>2447.7714737076458</v>
      </c>
      <c r="H2913" s="6">
        <v>2643.1407651816121</v>
      </c>
      <c r="I2913" s="6">
        <v>3671.4436672359302</v>
      </c>
    </row>
    <row r="2914" spans="1:9" x14ac:dyDescent="0.35">
      <c r="A2914" s="2">
        <v>44335</v>
      </c>
      <c r="B2914" s="3">
        <v>2883.4019425687638</v>
      </c>
      <c r="C2914" s="3">
        <v>4112.8331948832547</v>
      </c>
      <c r="D2914" s="3">
        <v>3735.942044650129</v>
      </c>
      <c r="E2914" s="3">
        <v>2114.1762947651891</v>
      </c>
      <c r="F2914" s="3">
        <v>2507.9896890478299</v>
      </c>
      <c r="G2914" s="3">
        <v>2437.5978843874109</v>
      </c>
      <c r="H2914" s="3">
        <v>2632.2897383770069</v>
      </c>
      <c r="I2914" s="3">
        <v>3649.8516509352862</v>
      </c>
    </row>
    <row r="2915" spans="1:9" x14ac:dyDescent="0.35">
      <c r="A2915" s="5">
        <v>44336</v>
      </c>
      <c r="B2915" s="6">
        <v>2937.3490992176862</v>
      </c>
      <c r="C2915" s="6">
        <v>4195.9338413934574</v>
      </c>
      <c r="D2915" s="6">
        <v>3809.9537759384139</v>
      </c>
      <c r="E2915" s="6">
        <v>2155.7700528775681</v>
      </c>
      <c r="F2915" s="6">
        <v>2557.4342981859281</v>
      </c>
      <c r="G2915" s="6">
        <v>2485.6380346603069</v>
      </c>
      <c r="H2915" s="6">
        <v>2685.338711412242</v>
      </c>
      <c r="I2915" s="6">
        <v>3689.4571326661398</v>
      </c>
    </row>
    <row r="2916" spans="1:9" x14ac:dyDescent="0.35">
      <c r="A2916" s="2">
        <v>44337</v>
      </c>
      <c r="B2916" s="3">
        <v>2944.7305525322308</v>
      </c>
      <c r="C2916" s="3">
        <v>4206.478073187157</v>
      </c>
      <c r="D2916" s="3">
        <v>3819.5280536213609</v>
      </c>
      <c r="E2916" s="3">
        <v>2160.8921150137348</v>
      </c>
      <c r="F2916" s="3">
        <v>2563.615805756609</v>
      </c>
      <c r="G2916" s="3">
        <v>2491.6289804416938</v>
      </c>
      <c r="H2916" s="3">
        <v>2691.9498853269361</v>
      </c>
      <c r="I2916" s="3">
        <v>3699.6075184571118</v>
      </c>
    </row>
    <row r="2917" spans="1:9" x14ac:dyDescent="0.35">
      <c r="A2917" s="5">
        <v>44340</v>
      </c>
      <c r="B2917" s="6">
        <v>2962.594375452803</v>
      </c>
      <c r="C2917" s="6">
        <v>4237.6921429109771</v>
      </c>
      <c r="D2917" s="6">
        <v>3846.5001770717699</v>
      </c>
      <c r="E2917" s="6">
        <v>2175.2635144685501</v>
      </c>
      <c r="F2917" s="6">
        <v>2580.9816533605708</v>
      </c>
      <c r="G2917" s="6">
        <v>2508.4559938462949</v>
      </c>
      <c r="H2917" s="6">
        <v>2711.514476027904</v>
      </c>
      <c r="I2917" s="6">
        <v>3720.5131966853241</v>
      </c>
    </row>
    <row r="2918" spans="1:9" x14ac:dyDescent="0.35">
      <c r="A2918" s="2">
        <v>44341</v>
      </c>
      <c r="B2918" s="3">
        <v>2968.0562386183092</v>
      </c>
      <c r="C2918" s="3">
        <v>4245.5047867254316</v>
      </c>
      <c r="D2918" s="3">
        <v>3853.5916161858581</v>
      </c>
      <c r="E2918" s="3">
        <v>2178.9758667307342</v>
      </c>
      <c r="F2918" s="3">
        <v>2585.492480806231</v>
      </c>
      <c r="G2918" s="3">
        <v>2512.8228857041199</v>
      </c>
      <c r="H2918" s="3">
        <v>2716.3764599406368</v>
      </c>
      <c r="I2918" s="3">
        <v>3713.2633835342899</v>
      </c>
    </row>
    <row r="2919" spans="1:9" x14ac:dyDescent="0.35">
      <c r="A2919" s="5">
        <v>44342</v>
      </c>
      <c r="B2919" s="6">
        <v>2968.810841445897</v>
      </c>
      <c r="C2919" s="6">
        <v>4246.5841698836484</v>
      </c>
      <c r="D2919" s="6">
        <v>3854.5713587837608</v>
      </c>
      <c r="E2919" s="6">
        <v>2179.2313628006932</v>
      </c>
      <c r="F2919" s="6">
        <v>2585.9018961449419</v>
      </c>
      <c r="G2919" s="6">
        <v>2513.203582623591</v>
      </c>
      <c r="H2919" s="6">
        <v>2716.9300890429772</v>
      </c>
      <c r="I2919" s="6">
        <v>3725.928610984337</v>
      </c>
    </row>
    <row r="2920" spans="1:9" x14ac:dyDescent="0.35">
      <c r="A2920" s="2">
        <v>44343</v>
      </c>
      <c r="B2920" s="3">
        <v>2973.1990417083312</v>
      </c>
      <c r="C2920" s="3">
        <v>4253.4417851915268</v>
      </c>
      <c r="D2920" s="3">
        <v>3860.6377919095421</v>
      </c>
      <c r="E2920" s="3">
        <v>2182.3625737422472</v>
      </c>
      <c r="F2920" s="3">
        <v>2589.7236982910449</v>
      </c>
      <c r="G2920" s="3">
        <v>2516.90072746135</v>
      </c>
      <c r="H2920" s="3">
        <v>2721.1805493631032</v>
      </c>
      <c r="I2920" s="3">
        <v>3732.635828527144</v>
      </c>
    </row>
    <row r="2921" spans="1:9" x14ac:dyDescent="0.35">
      <c r="A2921" s="5">
        <v>44344</v>
      </c>
      <c r="B2921" s="6">
        <v>2998.1929291916931</v>
      </c>
      <c r="C2921" s="6">
        <v>4289.1978997014467</v>
      </c>
      <c r="D2921" s="6">
        <v>3893.091840640016</v>
      </c>
      <c r="E2921" s="6">
        <v>2200.4094232061911</v>
      </c>
      <c r="F2921" s="6">
        <v>2611.2456106468821</v>
      </c>
      <c r="G2921" s="6">
        <v>2537.800205090688</v>
      </c>
      <c r="H2921" s="6">
        <v>2743.9188833879562</v>
      </c>
      <c r="I2921" s="6">
        <v>3750.4858052885079</v>
      </c>
    </row>
    <row r="2922" spans="1:9" x14ac:dyDescent="0.35">
      <c r="A2922" s="2">
        <v>44347</v>
      </c>
      <c r="B2922" s="3">
        <v>2982.1807009522909</v>
      </c>
      <c r="C2922" s="3">
        <v>4266.2908962643814</v>
      </c>
      <c r="D2922" s="3">
        <v>3872.3002916698551</v>
      </c>
      <c r="E2922" s="3">
        <v>2187.7535807564191</v>
      </c>
      <c r="F2922" s="3">
        <v>2596.548743219048</v>
      </c>
      <c r="G2922" s="3">
        <v>2523.4645636838081</v>
      </c>
      <c r="H2922" s="3">
        <v>2728.8536789203172</v>
      </c>
      <c r="I2922" s="3">
        <v>3732.4178601426511</v>
      </c>
    </row>
    <row r="2923" spans="1:9" x14ac:dyDescent="0.35">
      <c r="A2923" s="5">
        <v>44348</v>
      </c>
      <c r="B2923" s="6">
        <v>2985.00467207478</v>
      </c>
      <c r="C2923" s="6">
        <v>4270.3308534297321</v>
      </c>
      <c r="D2923" s="6">
        <v>3875.9671600785291</v>
      </c>
      <c r="E2923" s="6">
        <v>2189.525578149362</v>
      </c>
      <c r="F2923" s="6">
        <v>2598.758556665729</v>
      </c>
      <c r="G2923" s="6">
        <v>2525.594894254722</v>
      </c>
      <c r="H2923" s="6">
        <v>2731.300776133507</v>
      </c>
      <c r="I2923" s="6">
        <v>3733.8417973225942</v>
      </c>
    </row>
    <row r="2924" spans="1:9" x14ac:dyDescent="0.35">
      <c r="A2924" s="2">
        <v>44349</v>
      </c>
      <c r="B2924" s="3">
        <v>2994.6079311831281</v>
      </c>
      <c r="C2924" s="3">
        <v>4284.0692217637934</v>
      </c>
      <c r="D2924" s="3">
        <v>3888.4367944753858</v>
      </c>
      <c r="E2924" s="3">
        <v>2196.2697130016059</v>
      </c>
      <c r="F2924" s="3">
        <v>2606.8700014163501</v>
      </c>
      <c r="G2924" s="3">
        <v>2533.4606763692482</v>
      </c>
      <c r="H2924" s="3">
        <v>2739.9508410891831</v>
      </c>
      <c r="I2924" s="3">
        <v>3751.3914635304081</v>
      </c>
    </row>
    <row r="2925" spans="1:9" x14ac:dyDescent="0.35">
      <c r="A2925" s="5">
        <v>44350</v>
      </c>
      <c r="B2925" s="6">
        <v>2968.1106752711848</v>
      </c>
      <c r="C2925" s="6">
        <v>4253.823446436988</v>
      </c>
      <c r="D2925" s="6">
        <v>3860.9842068606222</v>
      </c>
      <c r="E2925" s="6">
        <v>2180.4630635302901</v>
      </c>
      <c r="F2925" s="6">
        <v>2588.2153753008279</v>
      </c>
      <c r="G2925" s="6">
        <v>2515.314011094476</v>
      </c>
      <c r="H2925" s="6">
        <v>2720.469644118883</v>
      </c>
      <c r="I2925" s="6">
        <v>3756.102066547654</v>
      </c>
    </row>
    <row r="2926" spans="1:9" x14ac:dyDescent="0.35">
      <c r="A2926" s="2">
        <v>44351</v>
      </c>
      <c r="B2926" s="3">
        <v>2999.7182021260742</v>
      </c>
      <c r="C2926" s="3">
        <v>4299.1225789590362</v>
      </c>
      <c r="D2926" s="3">
        <v>3902.0999789311841</v>
      </c>
      <c r="E2926" s="3">
        <v>2203.3842065417889</v>
      </c>
      <c r="F2926" s="3">
        <v>2615.5291971881779</v>
      </c>
      <c r="G2926" s="3">
        <v>2541.8412658621419</v>
      </c>
      <c r="H2926" s="3">
        <v>2749.3030456304759</v>
      </c>
      <c r="I2926" s="3">
        <v>3779.074967201941</v>
      </c>
    </row>
    <row r="2927" spans="1:9" x14ac:dyDescent="0.35">
      <c r="A2927" s="5">
        <v>44354</v>
      </c>
      <c r="B2927" s="6">
        <v>2980.3466786798299</v>
      </c>
      <c r="C2927" s="6">
        <v>4271.3597865148804</v>
      </c>
      <c r="D2927" s="6">
        <v>3876.901071521188</v>
      </c>
      <c r="E2927" s="6">
        <v>2188.2497333454689</v>
      </c>
      <c r="F2927" s="6">
        <v>2597.8862697197742</v>
      </c>
      <c r="G2927" s="6">
        <v>2524.6431672053632</v>
      </c>
      <c r="H2927" s="6">
        <v>2731.137689539486</v>
      </c>
      <c r="I2927" s="6">
        <v>3777.0091354494562</v>
      </c>
    </row>
    <row r="2928" spans="1:9" x14ac:dyDescent="0.35">
      <c r="A2928" s="2">
        <v>44355</v>
      </c>
      <c r="B2928" s="3">
        <v>2980.1384464077842</v>
      </c>
      <c r="C2928" s="3">
        <v>4271.0613531281078</v>
      </c>
      <c r="D2928" s="3">
        <v>3876.6301983625731</v>
      </c>
      <c r="E2928" s="3">
        <v>2187.7970834401749</v>
      </c>
      <c r="F2928" s="3">
        <v>2597.4556469905328</v>
      </c>
      <c r="G2928" s="3">
        <v>2524.2073930945789</v>
      </c>
      <c r="H2928" s="3">
        <v>2730.809882817648</v>
      </c>
      <c r="I2928" s="3">
        <v>3777.290540047029</v>
      </c>
    </row>
    <row r="2929" spans="1:9" x14ac:dyDescent="0.35">
      <c r="A2929" s="5">
        <v>44356</v>
      </c>
      <c r="B2929" s="6">
        <v>2984.2745972850048</v>
      </c>
      <c r="C2929" s="6">
        <v>4276.9891831534878</v>
      </c>
      <c r="D2929" s="6">
        <v>3882.0105951743199</v>
      </c>
      <c r="E2929" s="6">
        <v>2190.5338410617301</v>
      </c>
      <c r="F2929" s="6">
        <v>2600.8115991730151</v>
      </c>
      <c r="G2929" s="6">
        <v>2527.451418327772</v>
      </c>
      <c r="H2929" s="6">
        <v>2734.4630028806168</v>
      </c>
      <c r="I2929" s="6">
        <v>3771.497344001933</v>
      </c>
    </row>
    <row r="2930" spans="1:9" x14ac:dyDescent="0.35">
      <c r="A2930" s="2">
        <v>44357</v>
      </c>
      <c r="B2930" s="3">
        <v>3002.0070993491499</v>
      </c>
      <c r="C2930" s="3">
        <v>4302.4029703390224</v>
      </c>
      <c r="D2930" s="3">
        <v>3905.077427212696</v>
      </c>
      <c r="E2930" s="3">
        <v>2203.24987774173</v>
      </c>
      <c r="F2930" s="3">
        <v>2616.0161786096842</v>
      </c>
      <c r="G2930" s="3">
        <v>2542.209816212428</v>
      </c>
      <c r="H2930" s="3">
        <v>2750.5741429705072</v>
      </c>
      <c r="I2930" s="3">
        <v>3789.3858592474221</v>
      </c>
    </row>
    <row r="2931" spans="1:9" x14ac:dyDescent="0.35">
      <c r="A2931" s="5">
        <v>44358</v>
      </c>
      <c r="B2931" s="6">
        <v>3019.1936209996488</v>
      </c>
      <c r="C2931" s="6">
        <v>4327.0342717822914</v>
      </c>
      <c r="D2931" s="6">
        <v>3927.4340358177242</v>
      </c>
      <c r="E2931" s="6">
        <v>2215.5616909966848</v>
      </c>
      <c r="F2931" s="6">
        <v>2630.742047385736</v>
      </c>
      <c r="G2931" s="6">
        <v>2556.5028077278548</v>
      </c>
      <c r="H2931" s="6">
        <v>2766.1842220474009</v>
      </c>
      <c r="I2931" s="6">
        <v>3815.1446114327709</v>
      </c>
    </row>
    <row r="2932" spans="1:9" x14ac:dyDescent="0.35">
      <c r="A2932" s="2">
        <v>44361</v>
      </c>
      <c r="B2932" s="3">
        <v>3042.114644611886</v>
      </c>
      <c r="C2932" s="3">
        <v>4360.9903764257197</v>
      </c>
      <c r="D2932" s="3">
        <v>3958.003359597838</v>
      </c>
      <c r="E2932" s="3">
        <v>2231.896090134338</v>
      </c>
      <c r="F2932" s="3">
        <v>2650.4617337252439</v>
      </c>
      <c r="G2932" s="3">
        <v>2575.613475894902</v>
      </c>
      <c r="H2932" s="3">
        <v>2787.4807040848568</v>
      </c>
      <c r="I2932" s="3">
        <v>3821.2283723342698</v>
      </c>
    </row>
    <row r="2933" spans="1:9" x14ac:dyDescent="0.35">
      <c r="A2933" s="5">
        <v>44362</v>
      </c>
      <c r="B2933" s="6">
        <v>3041.256309265922</v>
      </c>
      <c r="C2933" s="6">
        <v>4359.7599191219069</v>
      </c>
      <c r="D2933" s="6">
        <v>3956.886605438357</v>
      </c>
      <c r="E2933" s="6">
        <v>2230.9606194819221</v>
      </c>
      <c r="F2933" s="6">
        <v>2649.4597497306859</v>
      </c>
      <c r="G2933" s="6">
        <v>2574.622146444709</v>
      </c>
      <c r="H2933" s="6">
        <v>2786.5572276297548</v>
      </c>
      <c r="I2933" s="6">
        <v>3817.1841890090932</v>
      </c>
    </row>
    <row r="2934" spans="1:9" x14ac:dyDescent="0.35">
      <c r="A2934" s="2">
        <v>44363</v>
      </c>
      <c r="B2934" s="3">
        <v>3041.0730517473789</v>
      </c>
      <c r="C2934" s="3">
        <v>4359.4972122984836</v>
      </c>
      <c r="D2934" s="3">
        <v>3956.648174623348</v>
      </c>
      <c r="E2934" s="3">
        <v>2230.5205770500988</v>
      </c>
      <c r="F2934" s="3">
        <v>2649.0460429824052</v>
      </c>
      <c r="G2934" s="3">
        <v>2574.2024910093769</v>
      </c>
      <c r="H2934" s="3">
        <v>2786.2523312573871</v>
      </c>
      <c r="I2934" s="3">
        <v>3809.301400264826</v>
      </c>
    </row>
    <row r="2935" spans="1:9" x14ac:dyDescent="0.35">
      <c r="A2935" s="5">
        <v>44364</v>
      </c>
      <c r="B2935" s="6">
        <v>3062.659293550561</v>
      </c>
      <c r="C2935" s="6">
        <v>4390.4419345605493</v>
      </c>
      <c r="D2935" s="6">
        <v>3984.7333809877482</v>
      </c>
      <c r="E2935" s="6">
        <v>2246.047778641579</v>
      </c>
      <c r="F2935" s="6">
        <v>2667.5955680452471</v>
      </c>
      <c r="G2935" s="6">
        <v>2592.2103044377359</v>
      </c>
      <c r="H2935" s="6">
        <v>2805.8928101874571</v>
      </c>
      <c r="I2935" s="6">
        <v>3851.0606867696379</v>
      </c>
    </row>
    <row r="2936" spans="1:9" x14ac:dyDescent="0.35">
      <c r="A2936" s="2">
        <v>44365</v>
      </c>
      <c r="B2936" s="3">
        <v>3001.707401696905</v>
      </c>
      <c r="C2936" s="3">
        <v>4303.065012632399</v>
      </c>
      <c r="D2936" s="3">
        <v>3905.4307179017569</v>
      </c>
      <c r="E2936" s="3">
        <v>2201.0401038414238</v>
      </c>
      <c r="F2936" s="3">
        <v>2614.2502888391332</v>
      </c>
      <c r="G2936" s="3">
        <v>2540.3547882164339</v>
      </c>
      <c r="H2936" s="3">
        <v>2749.9140018853041</v>
      </c>
      <c r="I2936" s="3">
        <v>3825.64976645259</v>
      </c>
    </row>
    <row r="2937" spans="1:9" x14ac:dyDescent="0.35">
      <c r="A2937" s="5">
        <v>44368</v>
      </c>
      <c r="B2937" s="6">
        <v>3021.6217416301688</v>
      </c>
      <c r="C2937" s="6">
        <v>4335.1156317586056</v>
      </c>
      <c r="D2937" s="6">
        <v>3933.5905633942421</v>
      </c>
      <c r="E2937" s="6">
        <v>2216.0060184281501</v>
      </c>
      <c r="F2937" s="6">
        <v>2632.348120095523</v>
      </c>
      <c r="G2937" s="6">
        <v>2557.888859474946</v>
      </c>
      <c r="H2937" s="6">
        <v>2769.9852913426548</v>
      </c>
      <c r="I2937" s="6">
        <v>3841.1764241491551</v>
      </c>
    </row>
    <row r="2938" spans="1:9" x14ac:dyDescent="0.35">
      <c r="A2938" s="2">
        <v>44369</v>
      </c>
      <c r="B2938" s="3">
        <v>3029.7845804041181</v>
      </c>
      <c r="C2938" s="3">
        <v>4346.8268428215033</v>
      </c>
      <c r="D2938" s="3">
        <v>3944.2170641005782</v>
      </c>
      <c r="E2938" s="3">
        <v>2221.6889431502809</v>
      </c>
      <c r="F2938" s="3">
        <v>2639.2069285601042</v>
      </c>
      <c r="G2938" s="3">
        <v>2564.5361381724838</v>
      </c>
      <c r="H2938" s="3">
        <v>2777.3313539709111</v>
      </c>
      <c r="I2938" s="3">
        <v>3870.976862108706</v>
      </c>
    </row>
    <row r="2939" spans="1:9" x14ac:dyDescent="0.35">
      <c r="A2939" s="5">
        <v>44370</v>
      </c>
      <c r="B2939" s="6">
        <v>2998.6280878572788</v>
      </c>
      <c r="C2939" s="6">
        <v>4302.1266753552391</v>
      </c>
      <c r="D2939" s="6">
        <v>3903.657094802571</v>
      </c>
      <c r="E2939" s="6">
        <v>2198.538081873477</v>
      </c>
      <c r="F2939" s="6">
        <v>2611.8138283480062</v>
      </c>
      <c r="G2939" s="6">
        <v>2537.9005026057848</v>
      </c>
      <c r="H2939" s="6">
        <v>2748.6339531140761</v>
      </c>
      <c r="I2939" s="6">
        <v>3851.1516358180238</v>
      </c>
    </row>
    <row r="2940" spans="1:9" x14ac:dyDescent="0.35">
      <c r="A2940" s="2">
        <v>44371</v>
      </c>
      <c r="B2940" s="3">
        <v>3037.343033230628</v>
      </c>
      <c r="C2940" s="3">
        <v>4357.6709423819057</v>
      </c>
      <c r="D2940" s="3">
        <v>3954.056766503626</v>
      </c>
      <c r="E2940" s="3">
        <v>2226.6219867963441</v>
      </c>
      <c r="F2940" s="3">
        <v>2645.2842110155821</v>
      </c>
      <c r="G2940" s="3">
        <v>2570.4063034504729</v>
      </c>
      <c r="H2940" s="3">
        <v>2783.9842664138332</v>
      </c>
      <c r="I2940" s="3">
        <v>3877.7159309785279</v>
      </c>
    </row>
    <row r="2941" spans="1:9" x14ac:dyDescent="0.35">
      <c r="A2941" s="5">
        <v>44372</v>
      </c>
      <c r="B2941" s="6">
        <v>3029.174536319892</v>
      </c>
      <c r="C2941" s="6">
        <v>4345.9516135996746</v>
      </c>
      <c r="D2941" s="6">
        <v>3943.422899953589</v>
      </c>
      <c r="E2941" s="6">
        <v>2220.328790739095</v>
      </c>
      <c r="F2941" s="6">
        <v>2637.9164424864748</v>
      </c>
      <c r="G2941" s="6">
        <v>2563.2294828269828</v>
      </c>
      <c r="H2941" s="6">
        <v>2776.360155138123</v>
      </c>
      <c r="I2941" s="6">
        <v>3884.656078938327</v>
      </c>
    </row>
    <row r="2942" spans="1:9" x14ac:dyDescent="0.35">
      <c r="A2942" s="2">
        <v>44375</v>
      </c>
      <c r="B2942" s="3">
        <v>3065.5991439469522</v>
      </c>
      <c r="C2942" s="3">
        <v>4398.2099369130192</v>
      </c>
      <c r="D2942" s="3">
        <v>3990.840977095118</v>
      </c>
      <c r="E2942" s="3">
        <v>2246.1148891294552</v>
      </c>
      <c r="F2942" s="3">
        <v>2668.877475944731</v>
      </c>
      <c r="G2942" s="3">
        <v>2593.2612517719299</v>
      </c>
      <c r="H2942" s="3">
        <v>2809.333812428883</v>
      </c>
      <c r="I2942" s="3">
        <v>3894.0094793124999</v>
      </c>
    </row>
    <row r="2943" spans="1:9" x14ac:dyDescent="0.35">
      <c r="A2943" s="5">
        <v>44376</v>
      </c>
      <c r="B2943" s="6">
        <v>3082.9762317017621</v>
      </c>
      <c r="C2943" s="6">
        <v>4423.1408154946903</v>
      </c>
      <c r="D2943" s="6">
        <v>4013.4627194097989</v>
      </c>
      <c r="E2943" s="6">
        <v>2258.539113182278</v>
      </c>
      <c r="F2943" s="6">
        <v>2683.749860941773</v>
      </c>
      <c r="G2943" s="6">
        <v>2607.6945014473499</v>
      </c>
      <c r="H2943" s="6">
        <v>2825.121295668001</v>
      </c>
      <c r="I2943" s="6">
        <v>3901.0582599977811</v>
      </c>
    </row>
    <row r="2944" spans="1:9" x14ac:dyDescent="0.35">
      <c r="A2944" s="2">
        <v>44377</v>
      </c>
      <c r="B2944" s="3">
        <v>3060.4136453382612</v>
      </c>
      <c r="C2944" s="3">
        <v>4390.7703107787202</v>
      </c>
      <c r="D2944" s="3">
        <v>3984.0904205603219</v>
      </c>
      <c r="E2944" s="3">
        <v>2241.7007341029212</v>
      </c>
      <c r="F2944" s="3">
        <v>2663.8516442098121</v>
      </c>
      <c r="G2944" s="3">
        <v>2588.3423236004851</v>
      </c>
      <c r="H2944" s="3">
        <v>2804.308819700047</v>
      </c>
      <c r="I2944" s="3">
        <v>3906.5479012382721</v>
      </c>
    </row>
    <row r="2945" spans="1:9" x14ac:dyDescent="0.35">
      <c r="A2945" s="5">
        <v>44378</v>
      </c>
      <c r="B2945" s="6">
        <v>3056.381059619282</v>
      </c>
      <c r="C2945" s="6">
        <v>4384.9847668286284</v>
      </c>
      <c r="D2945" s="6">
        <v>3978.8407425772348</v>
      </c>
      <c r="E2945" s="6">
        <v>2238.4398516338151</v>
      </c>
      <c r="F2945" s="6">
        <v>2660.0861546876472</v>
      </c>
      <c r="G2945" s="6">
        <v>2584.6658419639439</v>
      </c>
      <c r="H2945" s="6">
        <v>2800.4767068542128</v>
      </c>
      <c r="I2945" s="6">
        <v>3916.3165008731448</v>
      </c>
    </row>
    <row r="2946" spans="1:9" x14ac:dyDescent="0.35">
      <c r="A2946" s="2">
        <v>44379</v>
      </c>
      <c r="B2946" s="3">
        <v>3071.7022638110338</v>
      </c>
      <c r="C2946" s="3">
        <v>4406.9660727194178</v>
      </c>
      <c r="D2946" s="3">
        <v>3998.7861061540812</v>
      </c>
      <c r="E2946" s="3">
        <v>2249.354197115927</v>
      </c>
      <c r="F2946" s="3">
        <v>2673.1657120472978</v>
      </c>
      <c r="G2946" s="3">
        <v>2597.3568569010122</v>
      </c>
      <c r="H2946" s="3">
        <v>2814.3781125671248</v>
      </c>
      <c r="I2946" s="3">
        <v>3948.037299465283</v>
      </c>
    </row>
    <row r="2947" spans="1:9" x14ac:dyDescent="0.35">
      <c r="A2947" s="5">
        <v>44382</v>
      </c>
      <c r="B2947" s="6">
        <v>3075.8093038409611</v>
      </c>
      <c r="C2947" s="6">
        <v>4412.8584361442281</v>
      </c>
      <c r="D2947" s="6">
        <v>4004.132709828069</v>
      </c>
      <c r="E2947" s="6">
        <v>2251.4373190344272</v>
      </c>
      <c r="F2947" s="6">
        <v>2675.9708932425092</v>
      </c>
      <c r="G2947" s="6">
        <v>2600.0291150405169</v>
      </c>
      <c r="H2947" s="6">
        <v>2817.7301367176692</v>
      </c>
      <c r="I2947" s="6">
        <v>3947.4447934257541</v>
      </c>
    </row>
    <row r="2948" spans="1:9" x14ac:dyDescent="0.35">
      <c r="A2948" s="2">
        <v>44383</v>
      </c>
      <c r="B2948" s="3">
        <v>3086.56344558614</v>
      </c>
      <c r="C2948" s="3">
        <v>4429.0384657244786</v>
      </c>
      <c r="D2948" s="3">
        <v>4018.6096659351128</v>
      </c>
      <c r="E2948" s="3">
        <v>2259.2689826278752</v>
      </c>
      <c r="F2948" s="3">
        <v>2685.3892756115151</v>
      </c>
      <c r="G2948" s="3">
        <v>2609.162403309047</v>
      </c>
      <c r="H2948" s="3">
        <v>2827.9245393835581</v>
      </c>
      <c r="I2948" s="3">
        <v>3949.0078206603921</v>
      </c>
    </row>
    <row r="2949" spans="1:9" x14ac:dyDescent="0.35">
      <c r="A2949" s="5">
        <v>44384</v>
      </c>
      <c r="B2949" s="6">
        <v>3103.8206518409838</v>
      </c>
      <c r="C2949" s="6">
        <v>4453.8015498667946</v>
      </c>
      <c r="D2949" s="6">
        <v>4041.0780120700119</v>
      </c>
      <c r="E2949" s="6">
        <v>2271.591234983282</v>
      </c>
      <c r="F2949" s="6">
        <v>2700.1459841027272</v>
      </c>
      <c r="G2949" s="6">
        <v>2623.4823601270459</v>
      </c>
      <c r="H2949" s="6">
        <v>2843.5986899370191</v>
      </c>
      <c r="I2949" s="6">
        <v>3967.9160376720042</v>
      </c>
    </row>
    <row r="2950" spans="1:9" x14ac:dyDescent="0.35">
      <c r="A2950" s="2">
        <v>44385</v>
      </c>
      <c r="B2950" s="3">
        <v>3052.8527049338568</v>
      </c>
      <c r="C2950" s="3">
        <v>4380.6655196667734</v>
      </c>
      <c r="D2950" s="3">
        <v>3974.719329442979</v>
      </c>
      <c r="E2950" s="3">
        <v>2233.978179402488</v>
      </c>
      <c r="F2950" s="3">
        <v>2655.5478748504788</v>
      </c>
      <c r="G2950" s="3">
        <v>2580.1325291604098</v>
      </c>
      <c r="H2950" s="3">
        <v>2796.7668706181789</v>
      </c>
      <c r="I2950" s="3">
        <v>3915.3011735762038</v>
      </c>
    </row>
    <row r="2951" spans="1:9" x14ac:dyDescent="0.35">
      <c r="A2951" s="5">
        <v>44386</v>
      </c>
      <c r="B2951" s="6">
        <v>3089.4786296895209</v>
      </c>
      <c r="C2951" s="6">
        <v>4433.221584832886</v>
      </c>
      <c r="D2951" s="6">
        <v>4022.4051450245129</v>
      </c>
      <c r="E2951" s="6">
        <v>2260.4738138403059</v>
      </c>
      <c r="F2951" s="6">
        <v>2687.1525812505452</v>
      </c>
      <c r="G2951" s="6">
        <v>2610.82201610725</v>
      </c>
      <c r="H2951" s="6">
        <v>2830.1834759450098</v>
      </c>
      <c r="I2951" s="6">
        <v>3950.6827596873941</v>
      </c>
    </row>
    <row r="2952" spans="1:9" x14ac:dyDescent="0.35">
      <c r="A2952" s="2">
        <v>44389</v>
      </c>
      <c r="B2952" s="3">
        <v>3126.2884361373208</v>
      </c>
      <c r="C2952" s="3">
        <v>4486.041509499044</v>
      </c>
      <c r="D2952" s="3">
        <v>4070.3303688535789</v>
      </c>
      <c r="E2952" s="3">
        <v>2286.477423329377</v>
      </c>
      <c r="F2952" s="3">
        <v>2718.395829719469</v>
      </c>
      <c r="G2952" s="3">
        <v>2641.1241298675509</v>
      </c>
      <c r="H2952" s="3">
        <v>2863.4929334762669</v>
      </c>
      <c r="I2952" s="3">
        <v>3970.1612685919322</v>
      </c>
    </row>
    <row r="2953" spans="1:9" x14ac:dyDescent="0.35">
      <c r="A2953" s="5">
        <v>44390</v>
      </c>
      <c r="B2953" s="6">
        <v>3128.7223809433522</v>
      </c>
      <c r="C2953" s="6">
        <v>4489.5340782925932</v>
      </c>
      <c r="D2953" s="6">
        <v>4073.4992893362792</v>
      </c>
      <c r="E2953" s="6">
        <v>2287.944324453998</v>
      </c>
      <c r="F2953" s="6">
        <v>2720.251545173548</v>
      </c>
      <c r="G2953" s="6">
        <v>2642.9090058321999</v>
      </c>
      <c r="H2953" s="6">
        <v>2865.5852948166498</v>
      </c>
      <c r="I2953" s="6">
        <v>3974.5001135519728</v>
      </c>
    </row>
    <row r="2954" spans="1:9" x14ac:dyDescent="0.35">
      <c r="A2954" s="2">
        <v>44391</v>
      </c>
      <c r="B2954" s="3">
        <v>3128.2571944857118</v>
      </c>
      <c r="C2954" s="3">
        <v>4488.8665628661502</v>
      </c>
      <c r="D2954" s="3">
        <v>4072.8936310279068</v>
      </c>
      <c r="E2954" s="3">
        <v>2287.2907300006541</v>
      </c>
      <c r="F2954" s="3">
        <v>2719.586245167467</v>
      </c>
      <c r="G2954" s="3">
        <v>2642.24451960438</v>
      </c>
      <c r="H2954" s="3">
        <v>2865.0222459536149</v>
      </c>
      <c r="I2954" s="3">
        <v>3974.9581167071829</v>
      </c>
    </row>
    <row r="2955" spans="1:9" x14ac:dyDescent="0.35">
      <c r="A2955" s="5">
        <v>44392</v>
      </c>
      <c r="B2955" s="6">
        <v>3085.755184533542</v>
      </c>
      <c r="C2955" s="6">
        <v>4427.8786582701978</v>
      </c>
      <c r="D2955" s="6">
        <v>4017.5573351679582</v>
      </c>
      <c r="E2955" s="6">
        <v>2255.9011682534228</v>
      </c>
      <c r="F2955" s="6">
        <v>2682.3758534548028</v>
      </c>
      <c r="G2955" s="6">
        <v>2606.0742486158028</v>
      </c>
      <c r="H2955" s="6">
        <v>2825.959686580647</v>
      </c>
      <c r="I2955" s="6">
        <v>3954.593344976663</v>
      </c>
    </row>
    <row r="2956" spans="1:9" x14ac:dyDescent="0.35">
      <c r="A2956" s="2">
        <v>44393</v>
      </c>
      <c r="B2956" s="3">
        <v>3056.4593458824679</v>
      </c>
      <c r="C2956" s="3">
        <v>4385.8408390065724</v>
      </c>
      <c r="D2956" s="3">
        <v>3979.4150638521878</v>
      </c>
      <c r="E2956" s="3">
        <v>2234.174849729829</v>
      </c>
      <c r="F2956" s="3">
        <v>2656.65244207869</v>
      </c>
      <c r="G2956" s="3">
        <v>2581.0647035055222</v>
      </c>
      <c r="H2956" s="3">
        <v>2798.9933330542099</v>
      </c>
      <c r="I2956" s="3">
        <v>3933.222183615921</v>
      </c>
    </row>
    <row r="2957" spans="1:9" x14ac:dyDescent="0.35">
      <c r="A2957" s="5">
        <v>44396</v>
      </c>
      <c r="B2957" s="6">
        <v>3015.4603677226592</v>
      </c>
      <c r="C2957" s="6">
        <v>4327.009697341603</v>
      </c>
      <c r="D2957" s="6">
        <v>3926.0356686668802</v>
      </c>
      <c r="E2957" s="6">
        <v>2203.287742882846</v>
      </c>
      <c r="F2957" s="6">
        <v>2620.2521831707531</v>
      </c>
      <c r="G2957" s="6">
        <v>2545.6470782760521</v>
      </c>
      <c r="H2957" s="6">
        <v>2761.0370141288931</v>
      </c>
      <c r="I2957" s="6">
        <v>3871.847965874349</v>
      </c>
    </row>
    <row r="2958" spans="1:9" x14ac:dyDescent="0.35">
      <c r="A2958" s="2">
        <v>44397</v>
      </c>
      <c r="B2958" s="3">
        <v>3037.5243438803059</v>
      </c>
      <c r="C2958" s="3">
        <v>4358.670215854122</v>
      </c>
      <c r="D2958" s="3">
        <v>3954.7622798055158</v>
      </c>
      <c r="E2958" s="3">
        <v>2219.1072713932799</v>
      </c>
      <c r="F2958" s="3">
        <v>2639.1731832955502</v>
      </c>
      <c r="G2958" s="3">
        <v>2564.0119144692499</v>
      </c>
      <c r="H2958" s="3">
        <v>2781.102400739534</v>
      </c>
      <c r="I2958" s="3">
        <v>3922.0267078688848</v>
      </c>
    </row>
    <row r="2959" spans="1:9" x14ac:dyDescent="0.35">
      <c r="A2959" s="5">
        <v>44398</v>
      </c>
      <c r="B2959" s="6">
        <v>3093.9832419887498</v>
      </c>
      <c r="C2959" s="6">
        <v>4439.6854406706761</v>
      </c>
      <c r="D2959" s="6">
        <v>4028.270010220418</v>
      </c>
      <c r="E2959" s="6">
        <v>2260.0501473776721</v>
      </c>
      <c r="F2959" s="6">
        <v>2687.9748001791072</v>
      </c>
      <c r="G2959" s="6">
        <v>2611.4061436512011</v>
      </c>
      <c r="H2959" s="6">
        <v>2832.658161325558</v>
      </c>
      <c r="I2959" s="6">
        <v>3953.1030446446698</v>
      </c>
    </row>
    <row r="2960" spans="1:9" x14ac:dyDescent="0.35">
      <c r="A2960" s="2">
        <v>44399</v>
      </c>
      <c r="B2960" s="3">
        <v>3094.6154311053019</v>
      </c>
      <c r="C2960" s="3">
        <v>4440.5925951692579</v>
      </c>
      <c r="D2960" s="3">
        <v>4029.0931007997192</v>
      </c>
      <c r="E2960" s="3">
        <v>2260.2023442417212</v>
      </c>
      <c r="F2960" s="3">
        <v>2688.2662791703019</v>
      </c>
      <c r="G2960" s="3">
        <v>2611.671433336151</v>
      </c>
      <c r="H2960" s="3">
        <v>2833.0999679653391</v>
      </c>
      <c r="I2960" s="3">
        <v>3966.210859195849</v>
      </c>
    </row>
    <row r="2961" spans="1:9" x14ac:dyDescent="0.35">
      <c r="A2961" s="5">
        <v>44400</v>
      </c>
      <c r="B2961" s="6">
        <v>3115.2136895023018</v>
      </c>
      <c r="C2961" s="6">
        <v>4472.3207887680801</v>
      </c>
      <c r="D2961" s="6">
        <v>4057.2901989030788</v>
      </c>
      <c r="E2961" s="6">
        <v>2275.7104675144478</v>
      </c>
      <c r="F2961" s="6">
        <v>2706.8219915127538</v>
      </c>
      <c r="G2961" s="6">
        <v>2629.6805628953889</v>
      </c>
      <c r="H2961" s="6">
        <v>2853.2055827001932</v>
      </c>
      <c r="I2961" s="6">
        <v>4008.6693610655639</v>
      </c>
    </row>
    <row r="2962" spans="1:9" x14ac:dyDescent="0.35">
      <c r="A2962" s="2">
        <v>44403</v>
      </c>
      <c r="B2962" s="3">
        <v>3115.8807654064012</v>
      </c>
      <c r="C2962" s="3">
        <v>4473.2784686356417</v>
      </c>
      <c r="D2962" s="3">
        <v>4058.1590062458131</v>
      </c>
      <c r="E2962" s="3">
        <v>2275.2625530185219</v>
      </c>
      <c r="F2962" s="3">
        <v>2706.6229416908532</v>
      </c>
      <c r="G2962" s="3">
        <v>2629.4331512408262</v>
      </c>
      <c r="H2962" s="3">
        <v>2853.4055946261342</v>
      </c>
      <c r="I2962" s="3">
        <v>4002.994646766233</v>
      </c>
    </row>
    <row r="2963" spans="1:9" x14ac:dyDescent="0.35">
      <c r="A2963" s="5">
        <v>44404</v>
      </c>
      <c r="B2963" s="6">
        <v>3078.4535541808441</v>
      </c>
      <c r="C2963" s="6">
        <v>4419.5465222867497</v>
      </c>
      <c r="D2963" s="6">
        <v>4009.4133751549371</v>
      </c>
      <c r="E2963" s="6">
        <v>2247.620966016545</v>
      </c>
      <c r="F2963" s="6">
        <v>2673.8520979415089</v>
      </c>
      <c r="G2963" s="6">
        <v>2597.5788846556761</v>
      </c>
      <c r="H2963" s="6">
        <v>2818.9941857961712</v>
      </c>
      <c r="I2963" s="6">
        <v>3982.7681846058758</v>
      </c>
    </row>
    <row r="2964" spans="1:9" x14ac:dyDescent="0.35">
      <c r="A2964" s="2">
        <v>44405</v>
      </c>
      <c r="B2964" s="3">
        <v>3108.6996520313401</v>
      </c>
      <c r="C2964" s="3">
        <v>4462.9689856162222</v>
      </c>
      <c r="D2964" s="3">
        <v>4048.8062414540968</v>
      </c>
      <c r="E2964" s="3">
        <v>2269.39616168468</v>
      </c>
      <c r="F2964" s="3">
        <v>2699.866551372319</v>
      </c>
      <c r="G2964" s="3">
        <v>2622.8334687727061</v>
      </c>
      <c r="H2964" s="3">
        <v>2846.5540844673778</v>
      </c>
      <c r="I2964" s="3">
        <v>3992.6708131162532</v>
      </c>
    </row>
    <row r="2965" spans="1:9" x14ac:dyDescent="0.35">
      <c r="A2965" s="5">
        <v>44406</v>
      </c>
      <c r="B2965" s="6">
        <v>3111.5980455959862</v>
      </c>
      <c r="C2965" s="6">
        <v>4467.1300310805764</v>
      </c>
      <c r="D2965" s="6">
        <v>4052.58114262445</v>
      </c>
      <c r="E2965" s="6">
        <v>2271.2011551436321</v>
      </c>
      <c r="F2965" s="6">
        <v>2702.1248784185559</v>
      </c>
      <c r="G2965" s="6">
        <v>2625.0093962088649</v>
      </c>
      <c r="H2965" s="6">
        <v>2849.0710805262679</v>
      </c>
      <c r="I2965" s="6">
        <v>3990.1643814026011</v>
      </c>
    </row>
    <row r="2966" spans="1:9" x14ac:dyDescent="0.35">
      <c r="A2966" s="2">
        <v>44407</v>
      </c>
      <c r="B2966" s="3">
        <v>3119.300705202369</v>
      </c>
      <c r="C2966" s="3">
        <v>4478.1882659626699</v>
      </c>
      <c r="D2966" s="3">
        <v>4062.613175236459</v>
      </c>
      <c r="E2966" s="3">
        <v>2276.5123161764182</v>
      </c>
      <c r="F2966" s="3">
        <v>2708.5547926724921</v>
      </c>
      <c r="G2966" s="3">
        <v>2631.2378287173769</v>
      </c>
      <c r="H2966" s="3">
        <v>2855.9868768806609</v>
      </c>
      <c r="I2966" s="3">
        <v>3971.3834302123041</v>
      </c>
    </row>
    <row r="2967" spans="1:9" x14ac:dyDescent="0.35">
      <c r="A2967" s="5">
        <v>44410</v>
      </c>
      <c r="B2967" s="6">
        <v>3140.4620583394371</v>
      </c>
      <c r="C2967" s="6">
        <v>4508.5683197844328</v>
      </c>
      <c r="D2967" s="6">
        <v>4090.173965357495</v>
      </c>
      <c r="E2967" s="6">
        <v>2291.0206352412079</v>
      </c>
      <c r="F2967" s="6">
        <v>2726.150469983751</v>
      </c>
      <c r="G2967" s="6">
        <v>2648.2771626556159</v>
      </c>
      <c r="H2967" s="6">
        <v>2874.950948654327</v>
      </c>
      <c r="I2967" s="6">
        <v>3976.0154077000511</v>
      </c>
    </row>
    <row r="2968" spans="1:9" x14ac:dyDescent="0.35">
      <c r="A2968" s="2">
        <v>44411</v>
      </c>
      <c r="B2968" s="3">
        <v>3156.6353387001668</v>
      </c>
      <c r="C2968" s="3">
        <v>4531.7873041589601</v>
      </c>
      <c r="D2968" s="3">
        <v>4111.2382320281349</v>
      </c>
      <c r="E2968" s="3">
        <v>2302.5054806724502</v>
      </c>
      <c r="F2968" s="3">
        <v>2739.9286470679399</v>
      </c>
      <c r="G2968" s="3">
        <v>2661.643623086657</v>
      </c>
      <c r="H2968" s="3">
        <v>2889.619868889054</v>
      </c>
      <c r="I2968" s="3">
        <v>4003.0429174023052</v>
      </c>
    </row>
    <row r="2969" spans="1:9" x14ac:dyDescent="0.35">
      <c r="A2969" s="5">
        <v>44412</v>
      </c>
      <c r="B2969" s="6">
        <v>3201.402611172532</v>
      </c>
      <c r="C2969" s="6">
        <v>4596.0569252155474</v>
      </c>
      <c r="D2969" s="6">
        <v>4169.5436434500953</v>
      </c>
      <c r="E2969" s="6">
        <v>2334.8441069375281</v>
      </c>
      <c r="F2969" s="6">
        <v>2778.5234695038239</v>
      </c>
      <c r="G2969" s="6">
        <v>2699.11748688135</v>
      </c>
      <c r="H2969" s="6">
        <v>2930.4633526553439</v>
      </c>
      <c r="I2969" s="6">
        <v>4000.5586174418881</v>
      </c>
    </row>
    <row r="2970" spans="1:9" x14ac:dyDescent="0.35">
      <c r="A2970" s="2">
        <v>44413</v>
      </c>
      <c r="B2970" s="3">
        <v>3210.9420098923379</v>
      </c>
      <c r="C2970" s="3">
        <v>4612.4286127217947</v>
      </c>
      <c r="D2970" s="3">
        <v>4183.6675887192778</v>
      </c>
      <c r="E2970" s="3">
        <v>2342.433334759648</v>
      </c>
      <c r="F2970" s="3">
        <v>2787.6690282253298</v>
      </c>
      <c r="G2970" s="3">
        <v>2707.9831923125898</v>
      </c>
      <c r="H2970" s="3">
        <v>2940.765016492307</v>
      </c>
      <c r="I2970" s="3">
        <v>4024.692262421242</v>
      </c>
    </row>
    <row r="2971" spans="1:9" x14ac:dyDescent="0.35">
      <c r="A2971" s="5">
        <v>44414</v>
      </c>
      <c r="B2971" s="6">
        <v>3218.3696263338052</v>
      </c>
      <c r="C2971" s="6">
        <v>4623.0981765112992</v>
      </c>
      <c r="D2971" s="6">
        <v>4193.3453337772298</v>
      </c>
      <c r="E2971" s="6">
        <v>2347.531017969683</v>
      </c>
      <c r="F2971" s="6">
        <v>2793.8502102577932</v>
      </c>
      <c r="G2971" s="6">
        <v>2713.9691367242522</v>
      </c>
      <c r="H2971" s="6">
        <v>2947.4306677096761</v>
      </c>
      <c r="I2971" s="6">
        <v>4045.5052341149189</v>
      </c>
    </row>
    <row r="2972" spans="1:9" x14ac:dyDescent="0.35">
      <c r="A2972" s="2">
        <v>44417</v>
      </c>
      <c r="B2972" s="3">
        <v>3229.753942442178</v>
      </c>
      <c r="C2972" s="3">
        <v>4639.4514289813706</v>
      </c>
      <c r="D2972" s="3">
        <v>4208.178424557319</v>
      </c>
      <c r="E2972" s="3">
        <v>2354.8701840556059</v>
      </c>
      <c r="F2972" s="3">
        <v>2802.9291665048149</v>
      </c>
      <c r="G2972" s="3">
        <v>2722.7327432128409</v>
      </c>
      <c r="H2972" s="3">
        <v>2957.445634452567</v>
      </c>
      <c r="I2972" s="3">
        <v>4049.5374823920879</v>
      </c>
    </row>
    <row r="2973" spans="1:9" x14ac:dyDescent="0.35">
      <c r="A2973" s="5">
        <v>44418</v>
      </c>
      <c r="B2973" s="6">
        <v>3235.5538637601921</v>
      </c>
      <c r="C2973" s="6">
        <v>4647.7828541383269</v>
      </c>
      <c r="D2973" s="6">
        <v>4215.7353791085206</v>
      </c>
      <c r="E2973" s="6">
        <v>2358.7764233452722</v>
      </c>
      <c r="F2973" s="6">
        <v>2807.6938312185989</v>
      </c>
      <c r="G2973" s="6">
        <v>2727.3424341615519</v>
      </c>
      <c r="H2973" s="6">
        <v>2962.6195641800382</v>
      </c>
      <c r="I2973" s="6">
        <v>4061.0337544045301</v>
      </c>
    </row>
    <row r="2974" spans="1:9" x14ac:dyDescent="0.35">
      <c r="A2974" s="2">
        <v>44419</v>
      </c>
      <c r="B2974" s="3">
        <v>3235.6493021013271</v>
      </c>
      <c r="C2974" s="3">
        <v>4647.9199486526613</v>
      </c>
      <c r="D2974" s="3">
        <v>4215.8597296241314</v>
      </c>
      <c r="E2974" s="3">
        <v>2358.522879538652</v>
      </c>
      <c r="F2974" s="3">
        <v>2807.507418161656</v>
      </c>
      <c r="G2974" s="3">
        <v>2727.142675499952</v>
      </c>
      <c r="H2974" s="3">
        <v>2962.5699655435092</v>
      </c>
      <c r="I2974" s="3">
        <v>4068.1881824289708</v>
      </c>
    </row>
    <row r="2975" spans="1:9" x14ac:dyDescent="0.35">
      <c r="A2975" s="5">
        <v>44420</v>
      </c>
      <c r="B2975" s="6">
        <v>3216.8892546523989</v>
      </c>
      <c r="C2975" s="6">
        <v>4623.4054399692004</v>
      </c>
      <c r="D2975" s="6">
        <v>4192.9933771241731</v>
      </c>
      <c r="E2975" s="6">
        <v>2345.407429427923</v>
      </c>
      <c r="F2975" s="6">
        <v>2792.010598325528</v>
      </c>
      <c r="G2975" s="6">
        <v>2712.0707722045959</v>
      </c>
      <c r="H2975" s="6">
        <v>2946.8075063536198</v>
      </c>
      <c r="I2975" s="6">
        <v>4080.5065014075622</v>
      </c>
    </row>
    <row r="2976" spans="1:9" x14ac:dyDescent="0.35">
      <c r="A2976" s="2">
        <v>44421</v>
      </c>
      <c r="B2976" s="3">
        <v>3224.9515428045979</v>
      </c>
      <c r="C2976" s="3">
        <v>4634.9927915846047</v>
      </c>
      <c r="D2976" s="3">
        <v>4203.502013931532</v>
      </c>
      <c r="E2976" s="3">
        <v>2350.964288549927</v>
      </c>
      <c r="F2976" s="3">
        <v>2798.7403126563549</v>
      </c>
      <c r="G2976" s="3">
        <v>2718.589227989256</v>
      </c>
      <c r="H2976" s="3">
        <v>2954.055919226601</v>
      </c>
      <c r="I2976" s="3">
        <v>4072.355356460539</v>
      </c>
    </row>
    <row r="2977" spans="1:9" x14ac:dyDescent="0.35">
      <c r="A2977" s="5">
        <v>44424</v>
      </c>
      <c r="B2977" s="6">
        <v>3233.567836501496</v>
      </c>
      <c r="C2977" s="6">
        <v>4647.376375847879</v>
      </c>
      <c r="D2977" s="6">
        <v>4214.7327587743021</v>
      </c>
      <c r="E2977" s="6">
        <v>2356.279349121653</v>
      </c>
      <c r="F2977" s="6">
        <v>2805.4127555357009</v>
      </c>
      <c r="G2977" s="6">
        <v>2725.0147222159949</v>
      </c>
      <c r="H2977" s="6">
        <v>2961.537486166455</v>
      </c>
      <c r="I2977" s="6">
        <v>4069.246932084694</v>
      </c>
    </row>
    <row r="2978" spans="1:9" x14ac:dyDescent="0.35">
      <c r="A2978" s="2">
        <v>44425</v>
      </c>
      <c r="B2978" s="3">
        <v>3222.8259831234659</v>
      </c>
      <c r="C2978" s="3">
        <v>4632.5371022340678</v>
      </c>
      <c r="D2978" s="3">
        <v>4201.1119024749441</v>
      </c>
      <c r="E2978" s="3">
        <v>2348.3417247664861</v>
      </c>
      <c r="F2978" s="3">
        <v>2796.077421432306</v>
      </c>
      <c r="G2978" s="3">
        <v>2715.9282573452329</v>
      </c>
      <c r="H2978" s="3">
        <v>2951.9441826829488</v>
      </c>
      <c r="I2978" s="3">
        <v>4065.252871668657</v>
      </c>
    </row>
    <row r="2979" spans="1:9" x14ac:dyDescent="0.35">
      <c r="A2979" s="5">
        <v>44426</v>
      </c>
      <c r="B2979" s="6">
        <v>3220.715478351226</v>
      </c>
      <c r="C2979" s="6">
        <v>4629.5034318736307</v>
      </c>
      <c r="D2979" s="6">
        <v>4198.3607558833128</v>
      </c>
      <c r="E2979" s="6">
        <v>2346.4821954512918</v>
      </c>
      <c r="F2979" s="6">
        <v>2793.97826086547</v>
      </c>
      <c r="G2979" s="6">
        <v>2713.8706666710109</v>
      </c>
      <c r="H2979" s="6">
        <v>2949.8740816811378</v>
      </c>
      <c r="I2979" s="6">
        <v>4039.675909365229</v>
      </c>
    </row>
    <row r="2980" spans="1:9" x14ac:dyDescent="0.35">
      <c r="A2980" s="2">
        <v>44427</v>
      </c>
      <c r="B2980" s="3">
        <v>3235.313554144816</v>
      </c>
      <c r="C2980" s="3">
        <v>4650.4869190644267</v>
      </c>
      <c r="D2980" s="3">
        <v>4217.3900644127943</v>
      </c>
      <c r="E2980" s="3">
        <v>2356.796323329716</v>
      </c>
      <c r="F2980" s="3">
        <v>2806.374210264938</v>
      </c>
      <c r="G2980" s="3">
        <v>2725.8926172457691</v>
      </c>
      <c r="H2980" s="3">
        <v>2963.1075671632539</v>
      </c>
      <c r="I2980" s="3">
        <v>4030.2648446161488</v>
      </c>
    </row>
    <row r="2981" spans="1:9" x14ac:dyDescent="0.35">
      <c r="A2981" s="5">
        <v>44428</v>
      </c>
      <c r="B2981" s="6">
        <v>3252.9054933784391</v>
      </c>
      <c r="C2981" s="6">
        <v>4675.7738292565246</v>
      </c>
      <c r="D2981" s="6">
        <v>4240.3220209282872</v>
      </c>
      <c r="E2981" s="6">
        <v>2369.2884975484249</v>
      </c>
      <c r="F2981" s="6">
        <v>2821.3646978099382</v>
      </c>
      <c r="G2981" s="6">
        <v>2740.4345349901032</v>
      </c>
      <c r="H2981" s="6">
        <v>2979.0824066221548</v>
      </c>
      <c r="I2981" s="6">
        <v>4051.8554297595661</v>
      </c>
    </row>
    <row r="2982" spans="1:9" x14ac:dyDescent="0.35">
      <c r="A2982" s="2">
        <v>44431</v>
      </c>
      <c r="B2982" s="3">
        <v>3269.1641348508028</v>
      </c>
      <c r="C2982" s="3">
        <v>4699.1442377883714</v>
      </c>
      <c r="D2982" s="3">
        <v>4261.5159583500717</v>
      </c>
      <c r="E2982" s="3">
        <v>2380.1569727046449</v>
      </c>
      <c r="F2982" s="3">
        <v>2834.6547906982119</v>
      </c>
      <c r="G2982" s="3">
        <v>2753.287094485027</v>
      </c>
      <c r="H2982" s="3">
        <v>2993.56146922789</v>
      </c>
      <c r="I2982" s="3">
        <v>4074.364656619402</v>
      </c>
    </row>
    <row r="2983" spans="1:9" x14ac:dyDescent="0.35">
      <c r="A2983" s="5">
        <v>44432</v>
      </c>
      <c r="B2983" s="6">
        <v>3269.1862054092148</v>
      </c>
      <c r="C2983" s="6">
        <v>4699.1759623311318</v>
      </c>
      <c r="D2983" s="6">
        <v>4261.5447284065767</v>
      </c>
      <c r="E2983" s="6">
        <v>2379.846992558038</v>
      </c>
      <c r="F2983" s="6">
        <v>2834.4021116139061</v>
      </c>
      <c r="G2983" s="6">
        <v>2753.0228103277118</v>
      </c>
      <c r="H2983" s="6">
        <v>2993.4446928549742</v>
      </c>
      <c r="I2983" s="6">
        <v>4079.6459588658731</v>
      </c>
    </row>
    <row r="2984" spans="1:9" x14ac:dyDescent="0.35">
      <c r="A2984" s="2">
        <v>44433</v>
      </c>
      <c r="B2984" s="3">
        <v>3265.315473923918</v>
      </c>
      <c r="C2984" s="3">
        <v>4693.612116404508</v>
      </c>
      <c r="D2984" s="3">
        <v>4256.4990398713226</v>
      </c>
      <c r="E2984" s="3">
        <v>2376.7032363488961</v>
      </c>
      <c r="F2984" s="3">
        <v>2830.7743745096832</v>
      </c>
      <c r="G2984" s="3">
        <v>2749.4803738640799</v>
      </c>
      <c r="H2984" s="3">
        <v>2989.7634542858832</v>
      </c>
      <c r="I2984" s="3">
        <v>4087.2444826977712</v>
      </c>
    </row>
    <row r="2985" spans="1:9" x14ac:dyDescent="0.35">
      <c r="A2985" s="5">
        <v>44434</v>
      </c>
      <c r="B2985" s="6">
        <v>3263.3724803414498</v>
      </c>
      <c r="C2985" s="6">
        <v>4691.4043057242943</v>
      </c>
      <c r="D2985" s="6">
        <v>4254.337664527472</v>
      </c>
      <c r="E2985" s="6">
        <v>2375.1708124640868</v>
      </c>
      <c r="F2985" s="6">
        <v>2829.0655129553811</v>
      </c>
      <c r="G2985" s="6">
        <v>2747.8017552311821</v>
      </c>
      <c r="H2985" s="6">
        <v>2988.2201243152922</v>
      </c>
      <c r="I2985" s="6">
        <v>4066.613135103034</v>
      </c>
    </row>
    <row r="2986" spans="1:9" x14ac:dyDescent="0.35">
      <c r="A2986" s="2">
        <v>44435</v>
      </c>
      <c r="B2986" s="3">
        <v>3283.5938144811239</v>
      </c>
      <c r="C2986" s="3">
        <v>4720.4743719278413</v>
      </c>
      <c r="D2986" s="3">
        <v>4280.699467838509</v>
      </c>
      <c r="E2986" s="3">
        <v>2389.563080864827</v>
      </c>
      <c r="F2986" s="3">
        <v>2846.3244041368948</v>
      </c>
      <c r="G2986" s="3">
        <v>2764.546071213912</v>
      </c>
      <c r="H2986" s="3">
        <v>3006.5995035163851</v>
      </c>
      <c r="I2986" s="3">
        <v>4085.239170101016</v>
      </c>
    </row>
    <row r="2987" spans="1:9" x14ac:dyDescent="0.35">
      <c r="A2987" s="5">
        <v>44438</v>
      </c>
      <c r="B2987" s="6">
        <v>3298.6239417401171</v>
      </c>
      <c r="C2987" s="6">
        <v>4742.0815908901841</v>
      </c>
      <c r="D2987" s="6">
        <v>4300.2936872804412</v>
      </c>
      <c r="E2987" s="6">
        <v>2399.518912730151</v>
      </c>
      <c r="F2987" s="6">
        <v>2858.5341947231968</v>
      </c>
      <c r="G2987" s="6">
        <v>2776.3482540499381</v>
      </c>
      <c r="H2987" s="6">
        <v>3019.950774567571</v>
      </c>
      <c r="I2987" s="6">
        <v>4099.094611634674</v>
      </c>
    </row>
    <row r="2988" spans="1:9" x14ac:dyDescent="0.35">
      <c r="A2988" s="2">
        <v>44439</v>
      </c>
      <c r="B2988" s="3">
        <v>3282.9344218837909</v>
      </c>
      <c r="C2988" s="3">
        <v>4719.5264331654334</v>
      </c>
      <c r="D2988" s="3">
        <v>4279.8398421661577</v>
      </c>
      <c r="E2988" s="3">
        <v>2387.7771798051522</v>
      </c>
      <c r="F2988" s="3">
        <v>2844.663804374994</v>
      </c>
      <c r="G2988" s="3">
        <v>2762.857636297811</v>
      </c>
      <c r="H2988" s="3">
        <v>3005.4497448106408</v>
      </c>
      <c r="I2988" s="3">
        <v>4090.7247483467581</v>
      </c>
    </row>
    <row r="2989" spans="1:9" x14ac:dyDescent="0.35">
      <c r="A2989" s="5">
        <v>44440</v>
      </c>
      <c r="B2989" s="6">
        <v>3288.0716734030862</v>
      </c>
      <c r="C2989" s="6">
        <v>4726.911714509316</v>
      </c>
      <c r="D2989" s="6">
        <v>4286.5370864318202</v>
      </c>
      <c r="E2989" s="6">
        <v>2391.186564949986</v>
      </c>
      <c r="F2989" s="6">
        <v>2848.8424586000629</v>
      </c>
      <c r="G2989" s="6">
        <v>2766.8971980917299</v>
      </c>
      <c r="H2989" s="6">
        <v>3010.0157922234912</v>
      </c>
      <c r="I2989" s="6">
        <v>4087.5081198912858</v>
      </c>
    </row>
    <row r="2990" spans="1:9" x14ac:dyDescent="0.35">
      <c r="A2990" s="2">
        <v>44441</v>
      </c>
      <c r="B2990" s="3">
        <v>3306.6111132341571</v>
      </c>
      <c r="C2990" s="3">
        <v>4753.5638997480974</v>
      </c>
      <c r="D2990" s="3">
        <v>4310.7062665139883</v>
      </c>
      <c r="E2990" s="3">
        <v>2404.3414543901008</v>
      </c>
      <c r="F2990" s="3">
        <v>2864.632174890432</v>
      </c>
      <c r="G2990" s="3">
        <v>2782.2137812247561</v>
      </c>
      <c r="H2990" s="3">
        <v>3026.8504574593721</v>
      </c>
      <c r="I2990" s="3">
        <v>4096.8762170715472</v>
      </c>
    </row>
    <row r="2991" spans="1:9" x14ac:dyDescent="0.35">
      <c r="A2991" s="5">
        <v>44442</v>
      </c>
      <c r="B2991" s="6">
        <v>3303.1706223092528</v>
      </c>
      <c r="C2991" s="6">
        <v>4748.6178710504446</v>
      </c>
      <c r="D2991" s="6">
        <v>4306.2210261025866</v>
      </c>
      <c r="E2991" s="6">
        <v>2401.5104028499632</v>
      </c>
      <c r="F2991" s="6">
        <v>2861.3768672233309</v>
      </c>
      <c r="G2991" s="6">
        <v>2779.0330758255</v>
      </c>
      <c r="H2991" s="6">
        <v>3023.5640679855969</v>
      </c>
      <c r="I2991" s="6">
        <v>4097.0598934006584</v>
      </c>
    </row>
    <row r="2992" spans="1:9" x14ac:dyDescent="0.35">
      <c r="A2992" s="2">
        <v>44445</v>
      </c>
      <c r="B2992" s="3">
        <v>3316.134160639268</v>
      </c>
      <c r="C2992" s="3">
        <v>4767.2541744161254</v>
      </c>
      <c r="D2992" s="3">
        <v>4323.1211102073466</v>
      </c>
      <c r="E2992" s="3">
        <v>2409.948386627354</v>
      </c>
      <c r="F2992" s="3">
        <v>2871.7834173522419</v>
      </c>
      <c r="G2992" s="3">
        <v>2789.0830461526089</v>
      </c>
      <c r="H2992" s="3">
        <v>3035.0193107314599</v>
      </c>
      <c r="I2992" s="3">
        <v>4112.6824615545056</v>
      </c>
    </row>
    <row r="2993" spans="1:9" x14ac:dyDescent="0.35">
      <c r="A2993" s="5">
        <v>44446</v>
      </c>
      <c r="B2993" s="6">
        <v>3299.1638925471161</v>
      </c>
      <c r="C2993" s="6">
        <v>4742.8578208657982</v>
      </c>
      <c r="D2993" s="6">
        <v>4300.9976011208146</v>
      </c>
      <c r="E2993" s="6">
        <v>2397.2853810711981</v>
      </c>
      <c r="F2993" s="6">
        <v>2856.811731201311</v>
      </c>
      <c r="G2993" s="6">
        <v>2774.5234048064322</v>
      </c>
      <c r="H2993" s="6">
        <v>3019.3506574730332</v>
      </c>
      <c r="I2993" s="6">
        <v>4104.2619024923079</v>
      </c>
    </row>
    <row r="2994" spans="1:9" x14ac:dyDescent="0.35">
      <c r="A2994" s="2">
        <v>44447</v>
      </c>
      <c r="B2994" s="3">
        <v>3278.510342887208</v>
      </c>
      <c r="C2994" s="3">
        <v>4713.1664042755456</v>
      </c>
      <c r="D2994" s="3">
        <v>4274.0723344668713</v>
      </c>
      <c r="E2994" s="3">
        <v>2381.949409870178</v>
      </c>
      <c r="F2994" s="3">
        <v>2838.653470298053</v>
      </c>
      <c r="G2994" s="3">
        <v>2756.8691754498741</v>
      </c>
      <c r="H2994" s="3">
        <v>3000.3118188309331</v>
      </c>
      <c r="I2994" s="3">
        <v>4100.1578742477504</v>
      </c>
    </row>
    <row r="2995" spans="1:9" x14ac:dyDescent="0.35">
      <c r="A2995" s="5">
        <v>44448</v>
      </c>
      <c r="B2995" s="6">
        <v>3274.5576309195321</v>
      </c>
      <c r="C2995" s="6">
        <v>4707.4840097416236</v>
      </c>
      <c r="D2995" s="6">
        <v>4268.9193304802238</v>
      </c>
      <c r="E2995" s="6">
        <v>2378.751335581057</v>
      </c>
      <c r="F2995" s="6">
        <v>2834.9588688973972</v>
      </c>
      <c r="G2995" s="6">
        <v>2753.262136348987</v>
      </c>
      <c r="H2995" s="6">
        <v>2996.5575285735808</v>
      </c>
      <c r="I2995" s="6">
        <v>4084.4821345295859</v>
      </c>
    </row>
    <row r="2996" spans="1:9" x14ac:dyDescent="0.35">
      <c r="A2996" s="2">
        <v>44449</v>
      </c>
      <c r="B2996" s="3">
        <v>3284.1666530847592</v>
      </c>
      <c r="C2996" s="3">
        <v>4721.2978811986231</v>
      </c>
      <c r="D2996" s="3">
        <v>4281.4462562795516</v>
      </c>
      <c r="E2996" s="3">
        <v>2385.405803566181</v>
      </c>
      <c r="F2996" s="3">
        <v>2843.0060655709021</v>
      </c>
      <c r="G2996" s="3">
        <v>2761.058574105778</v>
      </c>
      <c r="H2996" s="3">
        <v>3005.2137873321112</v>
      </c>
      <c r="I2996" s="3">
        <v>4063.3158931117291</v>
      </c>
    </row>
    <row r="2997" spans="1:9" x14ac:dyDescent="0.35">
      <c r="A2997" s="5">
        <v>44452</v>
      </c>
      <c r="B2997" s="6">
        <v>3317.1767115229982</v>
      </c>
      <c r="C2997" s="6">
        <v>4768.7529391861081</v>
      </c>
      <c r="D2997" s="6">
        <v>4324.4802451263777</v>
      </c>
      <c r="E2997" s="6">
        <v>2408.4018668146741</v>
      </c>
      <c r="F2997" s="6">
        <v>2870.764047067009</v>
      </c>
      <c r="G2997" s="6">
        <v>2787.9597187784848</v>
      </c>
      <c r="H2997" s="6">
        <v>3035.0090552180018</v>
      </c>
      <c r="I2997" s="6">
        <v>4075.68623676777</v>
      </c>
    </row>
    <row r="2998" spans="1:9" x14ac:dyDescent="0.35">
      <c r="A2998" s="2">
        <v>44453</v>
      </c>
      <c r="B2998" s="3">
        <v>3334.755528782774</v>
      </c>
      <c r="C2998" s="3">
        <v>4795.1226356060952</v>
      </c>
      <c r="D2998" s="3">
        <v>4348.1424457179746</v>
      </c>
      <c r="E2998" s="3">
        <v>2421.2499689629749</v>
      </c>
      <c r="F2998" s="3">
        <v>2886.1966894791672</v>
      </c>
      <c r="G2998" s="3">
        <v>2802.9281263840189</v>
      </c>
      <c r="H2998" s="3">
        <v>3051.6547096695981</v>
      </c>
      <c r="I2998" s="3">
        <v>4061.103605493382</v>
      </c>
    </row>
    <row r="2999" spans="1:9" x14ac:dyDescent="0.35">
      <c r="A2999" s="5">
        <v>44454</v>
      </c>
      <c r="B2999" s="6">
        <v>3328.4405470961951</v>
      </c>
      <c r="C2999" s="6">
        <v>4786.0421763738077</v>
      </c>
      <c r="D2999" s="6">
        <v>4339.9084268586157</v>
      </c>
      <c r="E2999" s="6">
        <v>2416.3332023888429</v>
      </c>
      <c r="F2999" s="6">
        <v>2880.4543790460161</v>
      </c>
      <c r="G2999" s="6">
        <v>2797.332287027577</v>
      </c>
      <c r="H2999" s="6">
        <v>3045.7388458946029</v>
      </c>
      <c r="I2999" s="6">
        <v>4074.9771426020429</v>
      </c>
    </row>
    <row r="3000" spans="1:9" x14ac:dyDescent="0.35">
      <c r="A3000" s="2">
        <v>44455</v>
      </c>
      <c r="B3000" s="3">
        <v>3341.868741896722</v>
      </c>
      <c r="C3000" s="3">
        <v>4805.3508903972433</v>
      </c>
      <c r="D3000" s="3">
        <v>4357.4172676949502</v>
      </c>
      <c r="E3000" s="3">
        <v>2425.750604785369</v>
      </c>
      <c r="F3000" s="3">
        <v>2891.799019344538</v>
      </c>
      <c r="G3000" s="3">
        <v>2808.330392001249</v>
      </c>
      <c r="H3000" s="3">
        <v>3057.8895282343001</v>
      </c>
      <c r="I3000" s="3">
        <v>4088.449764949461</v>
      </c>
    </row>
    <row r="3001" spans="1:9" x14ac:dyDescent="0.35">
      <c r="A3001" s="5">
        <v>44456</v>
      </c>
      <c r="B3001" s="6">
        <v>3302.210552867657</v>
      </c>
      <c r="C3001" s="6">
        <v>4748.3254568207594</v>
      </c>
      <c r="D3001" s="6">
        <v>4305.707493605295</v>
      </c>
      <c r="E3001" s="6">
        <v>2396.6317588683669</v>
      </c>
      <c r="F3001" s="6">
        <v>2857.2045432515652</v>
      </c>
      <c r="G3001" s="6">
        <v>2774.7152126215542</v>
      </c>
      <c r="H3001" s="6">
        <v>3021.464354003715</v>
      </c>
      <c r="I3001" s="6">
        <v>4065.3233819952902</v>
      </c>
    </row>
    <row r="3002" spans="1:9" x14ac:dyDescent="0.35">
      <c r="A3002" s="2">
        <v>44459</v>
      </c>
      <c r="B3002" s="3">
        <v>3244.289005433619</v>
      </c>
      <c r="C3002" s="3">
        <v>4665.2406569694931</v>
      </c>
      <c r="D3002" s="3">
        <v>4230.3400247745622</v>
      </c>
      <c r="E3002" s="3">
        <v>2353.6959963110439</v>
      </c>
      <c r="F3002" s="3">
        <v>2806.3698572554208</v>
      </c>
      <c r="G3002" s="3">
        <v>2725.2911419701381</v>
      </c>
      <c r="H3002" s="3">
        <v>2968.1847020428718</v>
      </c>
      <c r="I3002" s="3">
        <v>4004.2413743299762</v>
      </c>
    </row>
    <row r="3003" spans="1:9" x14ac:dyDescent="0.35">
      <c r="A3003" s="5">
        <v>44460</v>
      </c>
      <c r="B3003" s="6">
        <v>3260.3980793350001</v>
      </c>
      <c r="C3003" s="6">
        <v>4691.869423935741</v>
      </c>
      <c r="D3003" s="6">
        <v>4253.5440531938566</v>
      </c>
      <c r="E3003" s="6">
        <v>2366.2839360188009</v>
      </c>
      <c r="F3003" s="6">
        <v>2821.4940988766348</v>
      </c>
      <c r="G3003" s="6">
        <v>2739.959763375547</v>
      </c>
      <c r="H3003" s="6">
        <v>2984.9898425373422</v>
      </c>
      <c r="I3003" s="6">
        <v>4009.3998083334168</v>
      </c>
    </row>
    <row r="3004" spans="1:9" x14ac:dyDescent="0.35">
      <c r="A3004" s="2">
        <v>44461</v>
      </c>
      <c r="B3004" s="3">
        <v>3299.8649991741481</v>
      </c>
      <c r="C3004" s="3">
        <v>4748.6642170697114</v>
      </c>
      <c r="D3004" s="3">
        <v>4305.0329444564622</v>
      </c>
      <c r="E3004" s="3">
        <v>2394.6035102170658</v>
      </c>
      <c r="F3004" s="3">
        <v>2855.3775585804419</v>
      </c>
      <c r="G3004" s="3">
        <v>2772.8453064356249</v>
      </c>
      <c r="H3004" s="3">
        <v>3020.9859761708608</v>
      </c>
      <c r="I3004" s="3">
        <v>4037.0252604532152</v>
      </c>
    </row>
    <row r="3005" spans="1:9" x14ac:dyDescent="0.35">
      <c r="A3005" s="5">
        <v>44462</v>
      </c>
      <c r="B3005" s="6">
        <v>3327.5862239356979</v>
      </c>
      <c r="C3005" s="6">
        <v>4789.4096218650811</v>
      </c>
      <c r="D3005" s="6">
        <v>4341.7397625749682</v>
      </c>
      <c r="E3005" s="6">
        <v>2414.6930439812309</v>
      </c>
      <c r="F3005" s="6">
        <v>2879.4501019719119</v>
      </c>
      <c r="G3005" s="6">
        <v>2796.2030614077321</v>
      </c>
      <c r="H3005" s="6">
        <v>3046.7702365303421</v>
      </c>
      <c r="I3005" s="6">
        <v>4073.1424289288589</v>
      </c>
    </row>
    <row r="3006" spans="1:9" x14ac:dyDescent="0.35">
      <c r="A3006" s="2">
        <v>44463</v>
      </c>
      <c r="B3006" s="3">
        <v>3312.17730437096</v>
      </c>
      <c r="C3006" s="3">
        <v>4767.2314955418469</v>
      </c>
      <c r="D3006" s="3">
        <v>4321.634643046792</v>
      </c>
      <c r="E3006" s="3">
        <v>2403.180642244487</v>
      </c>
      <c r="F3006" s="3">
        <v>2865.840236652411</v>
      </c>
      <c r="G3006" s="3">
        <v>2782.9675153247681</v>
      </c>
      <c r="H3006" s="3">
        <v>3032.524693951982</v>
      </c>
      <c r="I3006" s="3">
        <v>4081.7920470955319</v>
      </c>
    </row>
    <row r="3007" spans="1:9" x14ac:dyDescent="0.35">
      <c r="A3007" s="5">
        <v>44466</v>
      </c>
      <c r="B3007" s="6">
        <v>3292.1483845196608</v>
      </c>
      <c r="C3007" s="6">
        <v>4738.4037822999271</v>
      </c>
      <c r="D3007" s="6">
        <v>4295.5014786844986</v>
      </c>
      <c r="E3007" s="6">
        <v>2387.660867138472</v>
      </c>
      <c r="F3007" s="6">
        <v>2847.6859220091401</v>
      </c>
      <c r="G3007" s="6">
        <v>2765.2809924573489</v>
      </c>
      <c r="H3007" s="6">
        <v>3013.7758900411759</v>
      </c>
      <c r="I3007" s="6">
        <v>4074.346078339493</v>
      </c>
    </row>
    <row r="3008" spans="1:9" x14ac:dyDescent="0.35">
      <c r="A3008" s="2">
        <v>44467</v>
      </c>
      <c r="B3008" s="3">
        <v>3199.1829651631019</v>
      </c>
      <c r="C3008" s="3">
        <v>4604.5982415856706</v>
      </c>
      <c r="D3008" s="3">
        <v>4174.2028464021969</v>
      </c>
      <c r="E3008" s="3">
        <v>2319.9097656678482</v>
      </c>
      <c r="F3008" s="3">
        <v>2766.998401899476</v>
      </c>
      <c r="G3008" s="3">
        <v>2686.909427695311</v>
      </c>
      <c r="H3008" s="3">
        <v>2928.534313441929</v>
      </c>
      <c r="I3008" s="3">
        <v>4001.2052077541998</v>
      </c>
    </row>
    <row r="3009" spans="1:9" x14ac:dyDescent="0.35">
      <c r="A3009" s="5">
        <v>44468</v>
      </c>
      <c r="B3009" s="6">
        <v>3195.1962418824301</v>
      </c>
      <c r="C3009" s="6">
        <v>4598.8601330724132</v>
      </c>
      <c r="D3009" s="6">
        <v>4169.0010833748202</v>
      </c>
      <c r="E3009" s="6">
        <v>2316.7009697096491</v>
      </c>
      <c r="F3009" s="6">
        <v>2763.2849250969612</v>
      </c>
      <c r="G3009" s="6">
        <v>2683.285031581237</v>
      </c>
      <c r="H3009" s="6">
        <v>2924.7478778740492</v>
      </c>
      <c r="I3009" s="6">
        <v>4016.9860730822129</v>
      </c>
    </row>
    <row r="3010" spans="1:9" x14ac:dyDescent="0.35">
      <c r="A3010" s="2">
        <v>44469</v>
      </c>
      <c r="B3010" s="3">
        <v>3170.5310401961792</v>
      </c>
      <c r="C3010" s="3">
        <v>4563.3593988069451</v>
      </c>
      <c r="D3010" s="3">
        <v>4136.8186304776364</v>
      </c>
      <c r="E3010" s="3">
        <v>2298.499924168053</v>
      </c>
      <c r="F3010" s="3">
        <v>2741.6888746534</v>
      </c>
      <c r="G3010" s="3">
        <v>2662.295829976817</v>
      </c>
      <c r="H3010" s="3">
        <v>2902.0334062390411</v>
      </c>
      <c r="I3010" s="3">
        <v>3998.4218110188558</v>
      </c>
    </row>
    <row r="3011" spans="1:9" x14ac:dyDescent="0.35">
      <c r="A3011" s="5">
        <v>44470</v>
      </c>
      <c r="B3011" s="6">
        <v>3165.0014096802101</v>
      </c>
      <c r="C3011" s="6">
        <v>4555.4005770616086</v>
      </c>
      <c r="D3011" s="6">
        <v>4129.6037260190114</v>
      </c>
      <c r="E3011" s="6">
        <v>2294.1763146296989</v>
      </c>
      <c r="F3011" s="6">
        <v>2736.6442735508431</v>
      </c>
      <c r="G3011" s="6">
        <v>2657.3790740916429</v>
      </c>
      <c r="H3011" s="6">
        <v>2896.8350682971882</v>
      </c>
      <c r="I3011" s="6">
        <v>4014.725554319788</v>
      </c>
    </row>
    <row r="3012" spans="1:9" x14ac:dyDescent="0.35">
      <c r="A3012" s="2">
        <v>44473</v>
      </c>
      <c r="B3012" s="3">
        <v>3113.64234394602</v>
      </c>
      <c r="C3012" s="3">
        <v>4481.4792457891172</v>
      </c>
      <c r="D3012" s="3">
        <v>4062.5918793348119</v>
      </c>
      <c r="E3012" s="3">
        <v>2256.005477273638</v>
      </c>
      <c r="F3012" s="3">
        <v>2691.448984794471</v>
      </c>
      <c r="G3012" s="3">
        <v>2613.4382350874612</v>
      </c>
      <c r="H3012" s="3">
        <v>2849.416628689045</v>
      </c>
      <c r="I3012" s="3">
        <v>3965.7972773417519</v>
      </c>
    </row>
    <row r="3013" spans="1:9" x14ac:dyDescent="0.35">
      <c r="A3013" s="5">
        <v>44474</v>
      </c>
      <c r="B3013" s="6">
        <v>3165.4127147987679</v>
      </c>
      <c r="C3013" s="6">
        <v>4555.9925703443614</v>
      </c>
      <c r="D3013" s="6">
        <v>4130.1403852271042</v>
      </c>
      <c r="E3013" s="6">
        <v>2293.2069222793939</v>
      </c>
      <c r="F3013" s="6">
        <v>2735.9414842647739</v>
      </c>
      <c r="G3013" s="6">
        <v>2656.6232340620918</v>
      </c>
      <c r="H3013" s="6">
        <v>2896.6567458844979</v>
      </c>
      <c r="I3013" s="6">
        <v>4006.0365588705799</v>
      </c>
    </row>
    <row r="3014" spans="1:9" x14ac:dyDescent="0.35">
      <c r="A3014" s="2">
        <v>44475</v>
      </c>
      <c r="B3014" s="3">
        <v>3169.179592378985</v>
      </c>
      <c r="C3014" s="3">
        <v>4561.4142539651493</v>
      </c>
      <c r="D3014" s="3">
        <v>4135.0552998439316</v>
      </c>
      <c r="E3014" s="3">
        <v>2295.6217269885369</v>
      </c>
      <c r="F3014" s="3">
        <v>2738.9349355820241</v>
      </c>
      <c r="G3014" s="3">
        <v>2659.5117055583141</v>
      </c>
      <c r="H3014" s="3">
        <v>2899.9668144656221</v>
      </c>
      <c r="I3014" s="3">
        <v>4022.1249097380269</v>
      </c>
    </row>
    <row r="3015" spans="1:9" x14ac:dyDescent="0.35">
      <c r="A3015" s="5">
        <v>44476</v>
      </c>
      <c r="B3015" s="6">
        <v>3192.9451181248842</v>
      </c>
      <c r="C3015" s="6">
        <v>4595.6200806563866</v>
      </c>
      <c r="D3015" s="6">
        <v>4166.0638811895506</v>
      </c>
      <c r="E3015" s="6">
        <v>2312.522015474462</v>
      </c>
      <c r="F3015" s="6">
        <v>2759.2114396877641</v>
      </c>
      <c r="G3015" s="6">
        <v>2679.1820187643998</v>
      </c>
      <c r="H3015" s="6">
        <v>2921.5765402020202</v>
      </c>
      <c r="I3015" s="6">
        <v>4055.9800144819569</v>
      </c>
    </row>
    <row r="3016" spans="1:9" x14ac:dyDescent="0.35">
      <c r="A3016" s="2">
        <v>44477</v>
      </c>
      <c r="B3016" s="3">
        <v>3152.6137638464179</v>
      </c>
      <c r="C3016" s="3">
        <v>4537.5709834294867</v>
      </c>
      <c r="D3016" s="3">
        <v>4113.4406784338289</v>
      </c>
      <c r="E3016" s="3">
        <v>2282.9948502388688</v>
      </c>
      <c r="F3016" s="3">
        <v>2724.094165352868</v>
      </c>
      <c r="G3016" s="3">
        <v>2645.0649512312621</v>
      </c>
      <c r="H3016" s="3">
        <v>2884.5359635991222</v>
      </c>
      <c r="I3016" s="3">
        <v>4046.8956450693349</v>
      </c>
    </row>
    <row r="3017" spans="1:9" x14ac:dyDescent="0.35">
      <c r="A3017" s="5">
        <v>44480</v>
      </c>
      <c r="B3017" s="6">
        <v>3127.9726322273441</v>
      </c>
      <c r="C3017" s="6">
        <v>4502.1048933185439</v>
      </c>
      <c r="D3017" s="6">
        <v>4081.2896314749801</v>
      </c>
      <c r="E3017" s="6">
        <v>2264.2125264122792</v>
      </c>
      <c r="F3017" s="6">
        <v>2702.0187404979279</v>
      </c>
      <c r="G3017" s="6">
        <v>2623.5756100772119</v>
      </c>
      <c r="H3017" s="6">
        <v>2861.579194880278</v>
      </c>
      <c r="I3017" s="6">
        <v>4031.5689051024551</v>
      </c>
    </row>
    <row r="3018" spans="1:9" x14ac:dyDescent="0.35">
      <c r="A3018" s="2">
        <v>44481</v>
      </c>
      <c r="B3018" s="3">
        <v>3117.5565937068168</v>
      </c>
      <c r="C3018" s="3">
        <v>4487.1130428435399</v>
      </c>
      <c r="D3018" s="3">
        <v>4067.699080976909</v>
      </c>
      <c r="E3018" s="3">
        <v>2256.3626124739362</v>
      </c>
      <c r="F3018" s="3">
        <v>2692.7620157231349</v>
      </c>
      <c r="G3018" s="3">
        <v>2614.5696504075531</v>
      </c>
      <c r="H3018" s="3">
        <v>2851.9132508072448</v>
      </c>
      <c r="I3018" s="3">
        <v>4030.4659384240222</v>
      </c>
    </row>
    <row r="3019" spans="1:9" x14ac:dyDescent="0.35">
      <c r="A3019" s="5">
        <v>44482</v>
      </c>
      <c r="B3019" s="6">
        <v>3147.1899644284681</v>
      </c>
      <c r="C3019" s="6">
        <v>4529.7644848532691</v>
      </c>
      <c r="D3019" s="6">
        <v>4106.3638593786964</v>
      </c>
      <c r="E3019" s="6">
        <v>2277.5009686938402</v>
      </c>
      <c r="F3019" s="6">
        <v>2718.0993683065549</v>
      </c>
      <c r="G3019" s="6">
        <v>2639.153349482011</v>
      </c>
      <c r="H3019" s="6">
        <v>2878.8846104450499</v>
      </c>
      <c r="I3019" s="6">
        <v>4040.5798416407179</v>
      </c>
    </row>
    <row r="3020" spans="1:9" x14ac:dyDescent="0.35">
      <c r="A3020" s="2">
        <v>44483</v>
      </c>
      <c r="B3020" s="3">
        <v>3207.9995841893292</v>
      </c>
      <c r="C3020" s="3">
        <v>4617.2880404833804</v>
      </c>
      <c r="D3020" s="3">
        <v>4185.7065198824794</v>
      </c>
      <c r="E3020" s="3">
        <v>2321.1945775611721</v>
      </c>
      <c r="F3020" s="3">
        <v>2770.3575123583641</v>
      </c>
      <c r="G3020" s="3">
        <v>2689.8756019823222</v>
      </c>
      <c r="H3020" s="3">
        <v>2934.373080654168</v>
      </c>
      <c r="I3020" s="3">
        <v>4094.887054936084</v>
      </c>
    </row>
    <row r="3021" spans="1:9" x14ac:dyDescent="0.35">
      <c r="A3021" s="5">
        <v>44484</v>
      </c>
      <c r="B3021" s="6">
        <v>3236.741094811422</v>
      </c>
      <c r="C3021" s="6">
        <v>4658.6558242932251</v>
      </c>
      <c r="D3021" s="6">
        <v>4223.2076246192401</v>
      </c>
      <c r="E3021" s="6">
        <v>2341.672942127123</v>
      </c>
      <c r="F3021" s="6">
        <v>2794.9123947393368</v>
      </c>
      <c r="G3021" s="6">
        <v>2713.6987144159179</v>
      </c>
      <c r="H3021" s="6">
        <v>2960.5260962226448</v>
      </c>
      <c r="I3021" s="6">
        <v>4124.184715212602</v>
      </c>
    </row>
    <row r="3022" spans="1:9" x14ac:dyDescent="0.35">
      <c r="A3022" s="2">
        <v>44487</v>
      </c>
      <c r="B3022" s="3">
        <v>3233.0488975056578</v>
      </c>
      <c r="C3022" s="3">
        <v>4653.3416283229299</v>
      </c>
      <c r="D3022" s="3">
        <v>4218.3901506982347</v>
      </c>
      <c r="E3022" s="3">
        <v>2338.039430641933</v>
      </c>
      <c r="F3022" s="3">
        <v>2790.920181917425</v>
      </c>
      <c r="G3022" s="3">
        <v>2709.7667451189432</v>
      </c>
      <c r="H3022" s="3">
        <v>2956.738022450239</v>
      </c>
      <c r="I3022" s="3">
        <v>4131.5560132231094</v>
      </c>
    </row>
    <row r="3023" spans="1:9" x14ac:dyDescent="0.35">
      <c r="A3023" s="5">
        <v>44488</v>
      </c>
      <c r="B3023" s="6">
        <v>3264.654546382983</v>
      </c>
      <c r="C3023" s="6">
        <v>4698.8317790362344</v>
      </c>
      <c r="D3023" s="6">
        <v>4259.6283014832097</v>
      </c>
      <c r="E3023" s="6">
        <v>2360.5753639787981</v>
      </c>
      <c r="F3023" s="6">
        <v>2817.936045119327</v>
      </c>
      <c r="G3023" s="6">
        <v>2735.9784901060111</v>
      </c>
      <c r="H3023" s="6">
        <v>2985.5055243648981</v>
      </c>
      <c r="I3023" s="6">
        <v>4145.6211657022113</v>
      </c>
    </row>
    <row r="3024" spans="1:9" x14ac:dyDescent="0.35">
      <c r="A3024" s="2">
        <v>44489</v>
      </c>
      <c r="B3024" s="3">
        <v>3277.734749365839</v>
      </c>
      <c r="C3024" s="3">
        <v>4717.6581732469749</v>
      </c>
      <c r="D3024" s="3">
        <v>4276.6949779181332</v>
      </c>
      <c r="E3024" s="3">
        <v>2369.7099062764851</v>
      </c>
      <c r="F3024" s="3">
        <v>2828.9562074992941</v>
      </c>
      <c r="G3024" s="3">
        <v>2746.6593997550822</v>
      </c>
      <c r="H3024" s="3">
        <v>2997.3302993189109</v>
      </c>
      <c r="I3024" s="3">
        <v>4159.5424903992534</v>
      </c>
    </row>
    <row r="3025" spans="1:9" x14ac:dyDescent="0.35">
      <c r="A3025" s="5">
        <v>44490</v>
      </c>
      <c r="B3025" s="6">
        <v>3297.7282691397459</v>
      </c>
      <c r="C3025" s="6">
        <v>4746.4349350003758</v>
      </c>
      <c r="D3025" s="6">
        <v>4302.7819532673484</v>
      </c>
      <c r="E3025" s="6">
        <v>2383.8400401594481</v>
      </c>
      <c r="F3025" s="6">
        <v>2845.9409990607392</v>
      </c>
      <c r="G3025" s="6">
        <v>2763.1312761547219</v>
      </c>
      <c r="H3025" s="6">
        <v>3015.4764222959711</v>
      </c>
      <c r="I3025" s="6">
        <v>4165.8158871512414</v>
      </c>
    </row>
    <row r="3026" spans="1:9" x14ac:dyDescent="0.35">
      <c r="A3026" s="2">
        <v>44491</v>
      </c>
      <c r="B3026" s="3">
        <v>3279.8638470111341</v>
      </c>
      <c r="C3026" s="3">
        <v>4720.7225929380156</v>
      </c>
      <c r="D3026" s="3">
        <v>4279.4729639064417</v>
      </c>
      <c r="E3026" s="3">
        <v>2370.599771198808</v>
      </c>
      <c r="F3026" s="3">
        <v>2830.2510961708649</v>
      </c>
      <c r="G3026" s="3">
        <v>2747.8789844076809</v>
      </c>
      <c r="H3026" s="3">
        <v>2999.004025878829</v>
      </c>
      <c r="I3026" s="3">
        <v>4165.632595228325</v>
      </c>
    </row>
    <row r="3027" spans="1:9" x14ac:dyDescent="0.35">
      <c r="A3027" s="5">
        <v>44494</v>
      </c>
      <c r="B3027" s="6">
        <v>3283.3066889474412</v>
      </c>
      <c r="C3027" s="6">
        <v>4725.677890618269</v>
      </c>
      <c r="D3027" s="6">
        <v>4283.9650860409802</v>
      </c>
      <c r="E3027" s="6">
        <v>2372.1139481845848</v>
      </c>
      <c r="F3027" s="6">
        <v>2832.4078020497209</v>
      </c>
      <c r="G3027" s="6">
        <v>2749.9164578831251</v>
      </c>
      <c r="H3027" s="6">
        <v>3001.7410930236852</v>
      </c>
      <c r="I3027" s="6">
        <v>4189.3667436929527</v>
      </c>
    </row>
    <row r="3028" spans="1:9" x14ac:dyDescent="0.35">
      <c r="A3028" s="2">
        <v>44495</v>
      </c>
      <c r="B3028" s="3">
        <v>3293.6754206710289</v>
      </c>
      <c r="C3028" s="3">
        <v>4740.6016522104637</v>
      </c>
      <c r="D3028" s="3">
        <v>4297.4939119773153</v>
      </c>
      <c r="E3028" s="3">
        <v>2379.2801724625579</v>
      </c>
      <c r="F3028" s="3">
        <v>2841.0809875836871</v>
      </c>
      <c r="G3028" s="3">
        <v>2758.3182096007531</v>
      </c>
      <c r="H3028" s="3">
        <v>3011.083650074755</v>
      </c>
      <c r="I3028" s="3">
        <v>4207.4696601019841</v>
      </c>
    </row>
    <row r="3029" spans="1:9" x14ac:dyDescent="0.35">
      <c r="A3029" s="5">
        <v>44496</v>
      </c>
      <c r="B3029" s="6">
        <v>3277.2474480798041</v>
      </c>
      <c r="C3029" s="6">
        <v>4716.9567983430588</v>
      </c>
      <c r="D3029" s="6">
        <v>4276.0591610744668</v>
      </c>
      <c r="E3029" s="6">
        <v>2367.0870301586779</v>
      </c>
      <c r="F3029" s="6">
        <v>2826.638002621693</v>
      </c>
      <c r="G3029" s="6">
        <v>2744.277066818971</v>
      </c>
      <c r="H3029" s="6">
        <v>2995.9281833964578</v>
      </c>
      <c r="I3029" s="6">
        <v>4185.6799653804856</v>
      </c>
    </row>
    <row r="3030" spans="1:9" x14ac:dyDescent="0.35">
      <c r="A3030" s="2">
        <v>44497</v>
      </c>
      <c r="B3030" s="3">
        <v>3312.2948912939569</v>
      </c>
      <c r="C3030" s="3">
        <v>4767.400738922036</v>
      </c>
      <c r="D3030" s="3">
        <v>4321.7880671160055</v>
      </c>
      <c r="E3030" s="3">
        <v>2392.0768041190472</v>
      </c>
      <c r="F3030" s="3">
        <v>2856.595504085371</v>
      </c>
      <c r="G3030" s="3">
        <v>2773.3428875924778</v>
      </c>
      <c r="H3030" s="3">
        <v>3027.8301641077228</v>
      </c>
      <c r="I3030" s="3">
        <v>4193.3025858510673</v>
      </c>
    </row>
    <row r="3031" spans="1:9" x14ac:dyDescent="0.35">
      <c r="A3031" s="5">
        <v>44498</v>
      </c>
      <c r="B3031" s="6">
        <v>3323.3504211367272</v>
      </c>
      <c r="C3031" s="6">
        <v>4785.9071154719431</v>
      </c>
      <c r="D3031" s="6">
        <v>4337.8591490387762</v>
      </c>
      <c r="E3031" s="6">
        <v>2400.6443439001132</v>
      </c>
      <c r="F3031" s="6">
        <v>2866.9441734276779</v>
      </c>
      <c r="G3031" s="6">
        <v>2783.3709598266701</v>
      </c>
      <c r="H3031" s="6">
        <v>3039.4467869981859</v>
      </c>
      <c r="I3031" s="6">
        <v>4225.5432149884846</v>
      </c>
    </row>
    <row r="3032" spans="1:9" x14ac:dyDescent="0.35">
      <c r="A3032" s="2">
        <v>44501</v>
      </c>
      <c r="B3032" s="3">
        <v>3334.384076836212</v>
      </c>
      <c r="C3032" s="3">
        <v>4801.7965176204452</v>
      </c>
      <c r="D3032" s="3">
        <v>4352.2610141021014</v>
      </c>
      <c r="E3032" s="3">
        <v>2407.62801252187</v>
      </c>
      <c r="F3032" s="3">
        <v>2875.6378048504521</v>
      </c>
      <c r="G3032" s="3">
        <v>2791.7539739086942</v>
      </c>
      <c r="H3032" s="3">
        <v>3049.1269124261271</v>
      </c>
      <c r="I3032" s="3">
        <v>4241.7481666363474</v>
      </c>
    </row>
    <row r="3033" spans="1:9" x14ac:dyDescent="0.35">
      <c r="A3033" s="5">
        <v>44502</v>
      </c>
      <c r="B3033" s="6">
        <v>3357.7360646327602</v>
      </c>
      <c r="C3033" s="6">
        <v>4836.5713750164632</v>
      </c>
      <c r="D3033" s="6">
        <v>4383.6245038803281</v>
      </c>
      <c r="E3033" s="6">
        <v>2424.6481747237581</v>
      </c>
      <c r="F3033" s="6">
        <v>2896.0846295351048</v>
      </c>
      <c r="G3033" s="6">
        <v>2811.5852326186018</v>
      </c>
      <c r="H3033" s="6">
        <v>3071.071860078619</v>
      </c>
      <c r="I3033" s="6">
        <v>4251.8591331714142</v>
      </c>
    </row>
    <row r="3034" spans="1:9" x14ac:dyDescent="0.35">
      <c r="A3034" s="2">
        <v>44503</v>
      </c>
      <c r="B3034" s="3">
        <v>3343.4214855575951</v>
      </c>
      <c r="C3034" s="3">
        <v>4815.9522786766429</v>
      </c>
      <c r="D3034" s="3">
        <v>4364.9363942764876</v>
      </c>
      <c r="E3034" s="3">
        <v>2413.9793586426499</v>
      </c>
      <c r="F3034" s="3">
        <v>2883.460439433205</v>
      </c>
      <c r="G3034" s="3">
        <v>2799.3101225414562</v>
      </c>
      <c r="H3034" s="3">
        <v>3057.842391181714</v>
      </c>
      <c r="I3034" s="3">
        <v>4271.8625050948885</v>
      </c>
    </row>
    <row r="3035" spans="1:9" x14ac:dyDescent="0.35">
      <c r="A3035" s="5">
        <v>44504</v>
      </c>
      <c r="B3035" s="6">
        <v>3366.157773347968</v>
      </c>
      <c r="C3035" s="6">
        <v>4851.8333676071088</v>
      </c>
      <c r="D3035" s="6">
        <v>4396.6058319526173</v>
      </c>
      <c r="E3035" s="6">
        <v>2431.163105603544</v>
      </c>
      <c r="F3035" s="6">
        <v>2904.1046537318721</v>
      </c>
      <c r="G3035" s="6">
        <v>2819.332686975567</v>
      </c>
      <c r="H3035" s="6">
        <v>3080.487755789246</v>
      </c>
      <c r="I3035" s="6">
        <v>4304.6596524509296</v>
      </c>
    </row>
    <row r="3036" spans="1:9" x14ac:dyDescent="0.35">
      <c r="A3036" s="2">
        <v>44505</v>
      </c>
      <c r="B3036" s="3">
        <v>3380.490923860445</v>
      </c>
      <c r="C3036" s="3">
        <v>4872.4925471827009</v>
      </c>
      <c r="D3036" s="3">
        <v>4415.3266458230664</v>
      </c>
      <c r="E3036" s="3">
        <v>2441.181998692542</v>
      </c>
      <c r="F3036" s="3">
        <v>2916.1918993111508</v>
      </c>
      <c r="G3036" s="3">
        <v>2831.0477905641219</v>
      </c>
      <c r="H3036" s="3">
        <v>3093.467532761767</v>
      </c>
      <c r="I3036" s="3">
        <v>4310.2933063812097</v>
      </c>
    </row>
    <row r="3037" spans="1:9" x14ac:dyDescent="0.35">
      <c r="A3037" s="5">
        <v>44508</v>
      </c>
      <c r="B3037" s="6">
        <v>3389.1108240584908</v>
      </c>
      <c r="C3037" s="6">
        <v>4884.9168963137636</v>
      </c>
      <c r="D3037" s="6">
        <v>4426.5852694626474</v>
      </c>
      <c r="E3037" s="6">
        <v>2446.4035333647248</v>
      </c>
      <c r="F3037" s="6">
        <v>2922.7889807766278</v>
      </c>
      <c r="G3037" s="6">
        <v>2837.3940847053268</v>
      </c>
      <c r="H3037" s="6">
        <v>3100.9445942661978</v>
      </c>
      <c r="I3037" s="6">
        <v>4304.6882873323657</v>
      </c>
    </row>
    <row r="3038" spans="1:9" x14ac:dyDescent="0.35">
      <c r="A3038" s="2">
        <v>44509</v>
      </c>
      <c r="B3038" s="3">
        <v>3375.1870337071332</v>
      </c>
      <c r="C3038" s="3">
        <v>4864.8477506649278</v>
      </c>
      <c r="D3038" s="3">
        <v>4408.3991290665072</v>
      </c>
      <c r="E3038" s="3">
        <v>2436.0176288184448</v>
      </c>
      <c r="F3038" s="3">
        <v>2910.5007551698782</v>
      </c>
      <c r="G3038" s="3">
        <v>2825.445449014851</v>
      </c>
      <c r="H3038" s="3">
        <v>3088.0677169836199</v>
      </c>
      <c r="I3038" s="3">
        <v>4293.2331871432516</v>
      </c>
    </row>
    <row r="3039" spans="1:9" x14ac:dyDescent="0.35">
      <c r="A3039" s="5">
        <v>44510</v>
      </c>
      <c r="B3039" s="6">
        <v>3358.4773990605559</v>
      </c>
      <c r="C3039" s="6">
        <v>4843.3664174975238</v>
      </c>
      <c r="D3039" s="6">
        <v>4388.2598447116497</v>
      </c>
      <c r="E3039" s="6">
        <v>2424.5552503819308</v>
      </c>
      <c r="F3039" s="6">
        <v>2896.925364925894</v>
      </c>
      <c r="G3039" s="6">
        <v>2812.2474281617901</v>
      </c>
      <c r="H3039" s="6">
        <v>3074.294988132453</v>
      </c>
      <c r="I3039" s="6">
        <v>4282.7128090881524</v>
      </c>
    </row>
    <row r="3040" spans="1:9" x14ac:dyDescent="0.35">
      <c r="A3040" s="2">
        <v>44511</v>
      </c>
      <c r="B3040" s="3">
        <v>3383.1428015785891</v>
      </c>
      <c r="C3040" s="3">
        <v>4878.9371741336454</v>
      </c>
      <c r="D3040" s="3">
        <v>4420.4881977902824</v>
      </c>
      <c r="E3040" s="3">
        <v>2442.0295907541972</v>
      </c>
      <c r="F3040" s="3">
        <v>2917.9232396257171</v>
      </c>
      <c r="G3040" s="3">
        <v>2832.612267156283</v>
      </c>
      <c r="H3040" s="3">
        <v>3096.7363057263742</v>
      </c>
      <c r="I3040" s="3">
        <v>4300.8964056939476</v>
      </c>
    </row>
    <row r="3041" spans="1:9" x14ac:dyDescent="0.35">
      <c r="A3041" s="5">
        <v>44512</v>
      </c>
      <c r="B3041" s="6">
        <v>3413.838192414798</v>
      </c>
      <c r="C3041" s="6">
        <v>4923.2039675292608</v>
      </c>
      <c r="D3041" s="6">
        <v>4460.5954651674419</v>
      </c>
      <c r="E3041" s="6">
        <v>2463.8516989400869</v>
      </c>
      <c r="F3041" s="6">
        <v>2944.1178737890732</v>
      </c>
      <c r="G3041" s="6">
        <v>2858.0216504823261</v>
      </c>
      <c r="H3041" s="6">
        <v>3124.6961325942848</v>
      </c>
      <c r="I3041" s="6">
        <v>4340.9553197128271</v>
      </c>
    </row>
    <row r="3042" spans="1:9" x14ac:dyDescent="0.35">
      <c r="A3042" s="2">
        <v>44515</v>
      </c>
      <c r="B3042" s="3">
        <v>3433.5786533777368</v>
      </c>
      <c r="C3042" s="3">
        <v>4951.6723102730784</v>
      </c>
      <c r="D3042" s="3">
        <v>4486.3887821580502</v>
      </c>
      <c r="E3042" s="3">
        <v>2477.0863374574369</v>
      </c>
      <c r="F3042" s="3">
        <v>2960.295247024399</v>
      </c>
      <c r="G3042" s="3">
        <v>2873.667214713264</v>
      </c>
      <c r="H3042" s="3">
        <v>3142.353675637215</v>
      </c>
      <c r="I3042" s="3">
        <v>4354.2007666427025</v>
      </c>
    </row>
    <row r="3043" spans="1:9" x14ac:dyDescent="0.35">
      <c r="A3043" s="5">
        <v>44516</v>
      </c>
      <c r="B3043" s="6">
        <v>3448.7423435802998</v>
      </c>
      <c r="C3043" s="6">
        <v>4974.1820133767951</v>
      </c>
      <c r="D3043" s="6">
        <v>4506.6089510391694</v>
      </c>
      <c r="E3043" s="6">
        <v>2487.9112467680161</v>
      </c>
      <c r="F3043" s="6">
        <v>2973.3534434349431</v>
      </c>
      <c r="G3043" s="6">
        <v>2886.323602444962</v>
      </c>
      <c r="H3043" s="6">
        <v>3156.5014488783372</v>
      </c>
      <c r="I3043" s="6">
        <v>4389.145247712554</v>
      </c>
    </row>
    <row r="3044" spans="1:9" x14ac:dyDescent="0.35">
      <c r="A3044" s="2">
        <v>44517</v>
      </c>
      <c r="B3044" s="3">
        <v>3468.7408219296371</v>
      </c>
      <c r="C3044" s="3">
        <v>5003.0261720264962</v>
      </c>
      <c r="D3044" s="3">
        <v>4532.7417590478763</v>
      </c>
      <c r="E3044" s="3">
        <v>2501.9972727201011</v>
      </c>
      <c r="F3044" s="3">
        <v>2990.3101327805261</v>
      </c>
      <c r="G3044" s="3">
        <v>2902.7642013757818</v>
      </c>
      <c r="H3044" s="3">
        <v>3174.6683019468601</v>
      </c>
      <c r="I3044" s="3">
        <v>4391.0052802585033</v>
      </c>
    </row>
    <row r="3045" spans="1:9" x14ac:dyDescent="0.35">
      <c r="A3045" s="5">
        <v>44518</v>
      </c>
      <c r="B3045" s="6">
        <v>3476.21673671093</v>
      </c>
      <c r="C3045" s="6">
        <v>5013.8088159975268</v>
      </c>
      <c r="D3045" s="6">
        <v>4542.5108345873386</v>
      </c>
      <c r="E3045" s="6">
        <v>2507.0468988841831</v>
      </c>
      <c r="F3045" s="6">
        <v>2996.4681800097292</v>
      </c>
      <c r="G3045" s="6">
        <v>2908.72208034816</v>
      </c>
      <c r="H3045" s="6">
        <v>3181.3734381627401</v>
      </c>
      <c r="I3045" s="6">
        <v>4383.8803347548101</v>
      </c>
    </row>
    <row r="3046" spans="1:9" x14ac:dyDescent="0.35">
      <c r="A3046" s="2">
        <v>44519</v>
      </c>
      <c r="B3046" s="3">
        <v>3468.5594187269799</v>
      </c>
      <c r="C3046" s="3">
        <v>5002.7645309823329</v>
      </c>
      <c r="D3046" s="3">
        <v>4532.504712259396</v>
      </c>
      <c r="E3046" s="3">
        <v>2501.181011419405</v>
      </c>
      <c r="F3046" s="3">
        <v>2989.5803068508339</v>
      </c>
      <c r="G3046" s="3">
        <v>2902.0159832247809</v>
      </c>
      <c r="H3046" s="3">
        <v>3174.228606871603</v>
      </c>
      <c r="I3046" s="3">
        <v>4388.2715583395748</v>
      </c>
    </row>
    <row r="3047" spans="1:9" x14ac:dyDescent="0.35">
      <c r="A3047" s="5">
        <v>44522</v>
      </c>
      <c r="B3047" s="6">
        <v>3456.1058018194331</v>
      </c>
      <c r="C3047" s="6">
        <v>4984.8024592902229</v>
      </c>
      <c r="D3047" s="6">
        <v>4516.2310751369141</v>
      </c>
      <c r="E3047" s="6">
        <v>2491.172815554407</v>
      </c>
      <c r="F3047" s="6">
        <v>2977.9864142647202</v>
      </c>
      <c r="G3047" s="6">
        <v>2890.7020434118049</v>
      </c>
      <c r="H3047" s="6">
        <v>3162.4208049918402</v>
      </c>
      <c r="I3047" s="6">
        <v>4388.9929185933124</v>
      </c>
    </row>
    <row r="3048" spans="1:9" x14ac:dyDescent="0.35">
      <c r="A3048" s="2">
        <v>44523</v>
      </c>
      <c r="B3048" s="3">
        <v>3403.6742018528612</v>
      </c>
      <c r="C3048" s="3">
        <v>4909.1794363143927</v>
      </c>
      <c r="D3048" s="3">
        <v>4447.7166156074854</v>
      </c>
      <c r="E3048" s="3">
        <v>2453.0386834378528</v>
      </c>
      <c r="F3048" s="3">
        <v>2932.5226674524779</v>
      </c>
      <c r="G3048" s="3">
        <v>2846.5510334157671</v>
      </c>
      <c r="H3048" s="3">
        <v>3114.307630436625</v>
      </c>
      <c r="I3048" s="3">
        <v>4373.817895814791</v>
      </c>
    </row>
    <row r="3049" spans="1:9" x14ac:dyDescent="0.35">
      <c r="A3049" s="5">
        <v>44524</v>
      </c>
      <c r="B3049" s="6">
        <v>3422.8166918087841</v>
      </c>
      <c r="C3049" s="6">
        <v>4936.7889877809566</v>
      </c>
      <c r="D3049" s="6">
        <v>4472.7308694966241</v>
      </c>
      <c r="E3049" s="6">
        <v>2466.498703352413</v>
      </c>
      <c r="F3049" s="6">
        <v>2948.734169057419</v>
      </c>
      <c r="G3049" s="6">
        <v>2862.2677717667211</v>
      </c>
      <c r="H3049" s="6">
        <v>3131.6857172591258</v>
      </c>
      <c r="I3049" s="6">
        <v>4400.9151013424298</v>
      </c>
    </row>
    <row r="3050" spans="1:9" x14ac:dyDescent="0.35">
      <c r="A3050" s="2">
        <v>44525</v>
      </c>
      <c r="B3050" s="3">
        <v>3444.9363699991868</v>
      </c>
      <c r="C3050" s="3">
        <v>4968.6925904380814</v>
      </c>
      <c r="D3050" s="3">
        <v>4501.6355338049152</v>
      </c>
      <c r="E3050" s="3">
        <v>2482.1003767520551</v>
      </c>
      <c r="F3050" s="3">
        <v>2967.507371658297</v>
      </c>
      <c r="G3050" s="3">
        <v>2880.4708789386118</v>
      </c>
      <c r="H3050" s="3">
        <v>3151.7869985883399</v>
      </c>
      <c r="I3050" s="3">
        <v>4402.4598757989834</v>
      </c>
    </row>
    <row r="3051" spans="1:9" x14ac:dyDescent="0.35">
      <c r="A3051" s="5">
        <v>44526</v>
      </c>
      <c r="B3051" s="6">
        <v>3345.5146676877112</v>
      </c>
      <c r="C3051" s="6">
        <v>4825.2949126447202</v>
      </c>
      <c r="D3051" s="6">
        <v>4371.7172363715081</v>
      </c>
      <c r="E3051" s="6">
        <v>2410.1263418588628</v>
      </c>
      <c r="F3051" s="6">
        <v>2881.5798309681272</v>
      </c>
      <c r="G3051" s="6">
        <v>2797.0438493299162</v>
      </c>
      <c r="H3051" s="6">
        <v>3060.6886722019271</v>
      </c>
      <c r="I3051" s="6">
        <v>4268.0761767614231</v>
      </c>
    </row>
    <row r="3052" spans="1:9" x14ac:dyDescent="0.35">
      <c r="A3052" s="2">
        <v>44529</v>
      </c>
      <c r="B3052" s="3">
        <v>3415.4198552155999</v>
      </c>
      <c r="C3052" s="3">
        <v>4926.1203996777622</v>
      </c>
      <c r="D3052" s="3">
        <v>4463.0651285744971</v>
      </c>
      <c r="E3052" s="3">
        <v>2459.4959433121849</v>
      </c>
      <c r="F3052" s="3">
        <v>2940.9620611370779</v>
      </c>
      <c r="G3052" s="3">
        <v>2854.626528588391</v>
      </c>
      <c r="H3052" s="3">
        <v>3124.2314055835668</v>
      </c>
      <c r="I3052" s="3">
        <v>4316.5055308027022</v>
      </c>
    </row>
    <row r="3053" spans="1:9" x14ac:dyDescent="0.35">
      <c r="A3053" s="5">
        <v>44530</v>
      </c>
      <c r="B3053" s="6">
        <v>3389.83143287243</v>
      </c>
      <c r="C3053" s="6">
        <v>4889.2137660444851</v>
      </c>
      <c r="D3053" s="6">
        <v>4429.6277181546202</v>
      </c>
      <c r="E3053" s="6">
        <v>2440.7324127539418</v>
      </c>
      <c r="F3053" s="6">
        <v>2918.646279971912</v>
      </c>
      <c r="G3053" s="6">
        <v>2832.9463021928991</v>
      </c>
      <c r="H3053" s="6">
        <v>3100.6875890555161</v>
      </c>
      <c r="I3053" s="6">
        <v>4249.540805826452</v>
      </c>
    </row>
    <row r="3054" spans="1:9" x14ac:dyDescent="0.35">
      <c r="A3054" s="2">
        <v>44531</v>
      </c>
      <c r="B3054" s="3">
        <v>3418.2365609516469</v>
      </c>
      <c r="C3054" s="3">
        <v>4930.1829841254812</v>
      </c>
      <c r="D3054" s="3">
        <v>4466.7458301224506</v>
      </c>
      <c r="E3054" s="3">
        <v>2460.850208724295</v>
      </c>
      <c r="F3054" s="3">
        <v>2942.823236924527</v>
      </c>
      <c r="G3054" s="3">
        <v>2856.3939493463031</v>
      </c>
      <c r="H3054" s="3">
        <v>3126.5328469585811</v>
      </c>
      <c r="I3054" s="3">
        <v>4204.4499147923116</v>
      </c>
    </row>
    <row r="3055" spans="1:9" x14ac:dyDescent="0.35">
      <c r="A3055" s="5">
        <v>44532</v>
      </c>
      <c r="B3055" s="6">
        <v>3375.3800635886591</v>
      </c>
      <c r="C3055" s="6">
        <v>4873.4938998552934</v>
      </c>
      <c r="D3055" s="6">
        <v>4415.2141195331888</v>
      </c>
      <c r="E3055" s="6">
        <v>2432.1229029799479</v>
      </c>
      <c r="F3055" s="6">
        <v>2908.5904451755241</v>
      </c>
      <c r="G3055" s="6">
        <v>2823.1469937038241</v>
      </c>
      <c r="H3055" s="6">
        <v>3090.4458189233778</v>
      </c>
      <c r="I3055" s="6">
        <v>4238.3637752619734</v>
      </c>
    </row>
    <row r="3056" spans="1:9" x14ac:dyDescent="0.35">
      <c r="A3056" s="2">
        <v>44533</v>
      </c>
      <c r="B3056" s="3">
        <v>3378.5069664590792</v>
      </c>
      <c r="C3056" s="3">
        <v>4878.0086335378246</v>
      </c>
      <c r="D3056" s="3">
        <v>4419.3043095099601</v>
      </c>
      <c r="E3056" s="3">
        <v>2434.0428186505942</v>
      </c>
      <c r="F3056" s="3">
        <v>2911.006015017168</v>
      </c>
      <c r="G3056" s="3">
        <v>2825.4722665624108</v>
      </c>
      <c r="H3056" s="3">
        <v>3093.1717765631402</v>
      </c>
      <c r="I3056" s="3">
        <v>4219.3765656825681</v>
      </c>
    </row>
    <row r="3057" spans="1:9" x14ac:dyDescent="0.35">
      <c r="A3057" s="5">
        <v>44536</v>
      </c>
      <c r="B3057" s="6">
        <v>3411.5118953918118</v>
      </c>
      <c r="C3057" s="6">
        <v>4925.6623249114173</v>
      </c>
      <c r="D3057" s="6">
        <v>4462.4768783741201</v>
      </c>
      <c r="E3057" s="6">
        <v>2456.8209034606571</v>
      </c>
      <c r="F3057" s="6">
        <v>2938.6064737315378</v>
      </c>
      <c r="G3057" s="6">
        <v>2852.2036865849241</v>
      </c>
      <c r="H3057" s="6">
        <v>3122.9782822597322</v>
      </c>
      <c r="I3057" s="6">
        <v>4262.4599270091403</v>
      </c>
    </row>
    <row r="3058" spans="1:9" x14ac:dyDescent="0.35">
      <c r="A3058" s="2">
        <v>44537</v>
      </c>
      <c r="B3058" s="3">
        <v>3533.817989441653</v>
      </c>
      <c r="C3058" s="3">
        <v>5102.2522176162129</v>
      </c>
      <c r="D3058" s="3">
        <v>4622.4611122027936</v>
      </c>
      <c r="E3058" s="3">
        <v>2544.5638252424478</v>
      </c>
      <c r="F3058" s="3">
        <v>3043.676653948593</v>
      </c>
      <c r="G3058" s="3">
        <v>2954.1649905160421</v>
      </c>
      <c r="H3058" s="3">
        <v>3234.8031730433031</v>
      </c>
      <c r="I3058" s="3">
        <v>4363.3615671453972</v>
      </c>
    </row>
    <row r="3059" spans="1:9" x14ac:dyDescent="0.35">
      <c r="A3059" s="5">
        <v>44538</v>
      </c>
      <c r="B3059" s="6">
        <v>3479.9222353297082</v>
      </c>
      <c r="C3059" s="6">
        <v>5024.4356091323052</v>
      </c>
      <c r="D3059" s="6">
        <v>4551.9620009753162</v>
      </c>
      <c r="E3059" s="6">
        <v>2505.4070347781162</v>
      </c>
      <c r="F3059" s="6">
        <v>2996.9643934283649</v>
      </c>
      <c r="G3059" s="6">
        <v>2908.8062595707929</v>
      </c>
      <c r="H3059" s="6">
        <v>3185.33083417545</v>
      </c>
      <c r="I3059" s="6">
        <v>4346.9219461562616</v>
      </c>
    </row>
    <row r="3060" spans="1:9" x14ac:dyDescent="0.35">
      <c r="A3060" s="2">
        <v>44539</v>
      </c>
      <c r="B3060" s="3">
        <v>3459.180259906429</v>
      </c>
      <c r="C3060" s="3">
        <v>4994.4876065986809</v>
      </c>
      <c r="D3060" s="3">
        <v>4524.8301636620081</v>
      </c>
      <c r="E3060" s="3">
        <v>2490.1304224637138</v>
      </c>
      <c r="F3060" s="3">
        <v>2978.813694048848</v>
      </c>
      <c r="G3060" s="3">
        <v>2891.1695543770738</v>
      </c>
      <c r="H3060" s="3">
        <v>3166.207775942155</v>
      </c>
      <c r="I3060" s="3">
        <v>4334.3524516666721</v>
      </c>
    </row>
    <row r="3061" spans="1:9" x14ac:dyDescent="0.35">
      <c r="A3061" s="5">
        <v>44540</v>
      </c>
      <c r="B3061" s="6">
        <v>3484.571970259854</v>
      </c>
      <c r="C3061" s="6">
        <v>5031.1490619557226</v>
      </c>
      <c r="D3061" s="6">
        <v>4558.0441531860033</v>
      </c>
      <c r="E3061" s="6">
        <v>2508.0678214410809</v>
      </c>
      <c r="F3061" s="6">
        <v>3000.393689828732</v>
      </c>
      <c r="G3061" s="6">
        <v>2912.0948102451462</v>
      </c>
      <c r="H3061" s="6">
        <v>3189.3119695519058</v>
      </c>
      <c r="I3061" s="6">
        <v>4348.0057816605076</v>
      </c>
    </row>
    <row r="3062" spans="1:9" x14ac:dyDescent="0.35">
      <c r="A3062" s="2">
        <v>44543</v>
      </c>
      <c r="B3062" s="3">
        <v>3472.1301271773191</v>
      </c>
      <c r="C3062" s="3">
        <v>5013.3959419679604</v>
      </c>
      <c r="D3062" s="3">
        <v>4541.9317964664697</v>
      </c>
      <c r="E3062" s="3">
        <v>2498.1712701206752</v>
      </c>
      <c r="F3062" s="3">
        <v>2988.9243879902579</v>
      </c>
      <c r="G3062" s="3">
        <v>2900.9032020485251</v>
      </c>
      <c r="H3062" s="3">
        <v>3177.6470729535199</v>
      </c>
      <c r="I3062" s="3">
        <v>4323.2028299280501</v>
      </c>
    </row>
    <row r="3063" spans="1:9" x14ac:dyDescent="0.35">
      <c r="A3063" s="5">
        <v>44544</v>
      </c>
      <c r="B3063" s="6">
        <v>3417.5675430841638</v>
      </c>
      <c r="C3063" s="6">
        <v>4935.8098575829999</v>
      </c>
      <c r="D3063" s="6">
        <v>4471.367328997565</v>
      </c>
      <c r="E3063" s="6">
        <v>2459.0169077078349</v>
      </c>
      <c r="F3063" s="6">
        <v>2942.2011815140868</v>
      </c>
      <c r="G3063" s="6">
        <v>2855.5360835767301</v>
      </c>
      <c r="H3063" s="6">
        <v>3128.3336009323698</v>
      </c>
      <c r="I3063" s="6">
        <v>4291.331041641296</v>
      </c>
    </row>
    <row r="3064" spans="1:9" x14ac:dyDescent="0.35">
      <c r="A3064" s="2">
        <v>44545</v>
      </c>
      <c r="B3064" s="3">
        <v>3487.7057826919622</v>
      </c>
      <c r="C3064" s="3">
        <v>5037.1067624972093</v>
      </c>
      <c r="D3064" s="3">
        <v>4563.1325477217242</v>
      </c>
      <c r="E3064" s="3">
        <v>2509.1461009749951</v>
      </c>
      <c r="F3064" s="3">
        <v>3002.3014178223161</v>
      </c>
      <c r="G3064" s="3">
        <v>2913.846456621518</v>
      </c>
      <c r="H3064" s="3">
        <v>3192.3989482818238</v>
      </c>
      <c r="I3064" s="3">
        <v>4348.990166068048</v>
      </c>
    </row>
    <row r="3065" spans="1:9" x14ac:dyDescent="0.35">
      <c r="A3065" s="5">
        <v>44546</v>
      </c>
      <c r="B3065" s="6">
        <v>3458.7045351971101</v>
      </c>
      <c r="C3065" s="6">
        <v>4995.2218131984127</v>
      </c>
      <c r="D3065" s="6">
        <v>4525.1888263719984</v>
      </c>
      <c r="E3065" s="6">
        <v>2487.9381318440041</v>
      </c>
      <c r="F3065" s="6">
        <v>2977.048551249562</v>
      </c>
      <c r="G3065" s="6">
        <v>2889.3176418815719</v>
      </c>
      <c r="H3065" s="6">
        <v>3165.716273275611</v>
      </c>
      <c r="I3065" s="6">
        <v>4319.506566412676</v>
      </c>
    </row>
    <row r="3066" spans="1:9" x14ac:dyDescent="0.35">
      <c r="A3066" s="2">
        <v>44547</v>
      </c>
      <c r="B3066" s="3">
        <v>3450.6519344736889</v>
      </c>
      <c r="C3066" s="3">
        <v>4983.5918730351896</v>
      </c>
      <c r="D3066" s="3">
        <v>4514.6532231003002</v>
      </c>
      <c r="E3066" s="3">
        <v>2481.804868599218</v>
      </c>
      <c r="F3066" s="3">
        <v>2969.8318778211719</v>
      </c>
      <c r="G3066" s="3">
        <v>2882.2938473994509</v>
      </c>
      <c r="H3066" s="3">
        <v>3158.2088253193328</v>
      </c>
      <c r="I3066" s="3">
        <v>4294.5875044674922</v>
      </c>
    </row>
    <row r="3067" spans="1:9" x14ac:dyDescent="0.35">
      <c r="A3067" s="5">
        <v>44550</v>
      </c>
      <c r="B3067" s="6">
        <v>3432.4211349672291</v>
      </c>
      <c r="C3067" s="6">
        <v>4957.2621052160584</v>
      </c>
      <c r="D3067" s="6">
        <v>4490.800994792583</v>
      </c>
      <c r="E3067" s="6">
        <v>2467.6728506033191</v>
      </c>
      <c r="F3067" s="6">
        <v>2953.287055561696</v>
      </c>
      <c r="G3067" s="6">
        <v>2866.177471015716</v>
      </c>
      <c r="H3067" s="6">
        <v>3141.1121290568099</v>
      </c>
      <c r="I3067" s="6">
        <v>4234.655711987024</v>
      </c>
    </row>
    <row r="3068" spans="1:9" x14ac:dyDescent="0.35">
      <c r="A3068" s="2">
        <v>44551</v>
      </c>
      <c r="B3068" s="3">
        <v>3495.104683178196</v>
      </c>
      <c r="C3068" s="3">
        <v>5051.0856743718223</v>
      </c>
      <c r="D3068" s="3">
        <v>4574.9011299472677</v>
      </c>
      <c r="E3068" s="3">
        <v>2513.5474199516789</v>
      </c>
      <c r="F3068" s="3">
        <v>3008.3106654480462</v>
      </c>
      <c r="G3068" s="3">
        <v>2919.558483780454</v>
      </c>
      <c r="H3068" s="3">
        <v>3200.425368467023</v>
      </c>
      <c r="I3068" s="3">
        <v>4315.440864661693</v>
      </c>
    </row>
    <row r="3069" spans="1:9" x14ac:dyDescent="0.35">
      <c r="A3069" s="5">
        <v>44552</v>
      </c>
      <c r="B3069" s="6">
        <v>3510.3130442141801</v>
      </c>
      <c r="C3069" s="6">
        <v>5073.7883508712321</v>
      </c>
      <c r="D3069" s="6">
        <v>4595.2668919270609</v>
      </c>
      <c r="E3069" s="6">
        <v>2524.3924786658331</v>
      </c>
      <c r="F3069" s="6">
        <v>3021.4140799315369</v>
      </c>
      <c r="G3069" s="6">
        <v>2932.2553199963882</v>
      </c>
      <c r="H3069" s="6">
        <v>3214.6730563693532</v>
      </c>
      <c r="I3069" s="6">
        <v>4335.0807139914205</v>
      </c>
    </row>
    <row r="3070" spans="1:9" x14ac:dyDescent="0.35">
      <c r="A3070" s="2">
        <v>44553</v>
      </c>
      <c r="B3070" s="3">
        <v>3541.982245861625</v>
      </c>
      <c r="C3070" s="3">
        <v>5119.5628514289656</v>
      </c>
      <c r="D3070" s="3">
        <v>4636.7242867494779</v>
      </c>
      <c r="E3070" s="3">
        <v>2546.821134448569</v>
      </c>
      <c r="F3070" s="3">
        <v>3048.3828278437818</v>
      </c>
      <c r="G3070" s="3">
        <v>2958.4081645083061</v>
      </c>
      <c r="H3070" s="3">
        <v>3243.5380787123599</v>
      </c>
      <c r="I3070" s="3">
        <v>4371.7625022838247</v>
      </c>
    </row>
    <row r="3071" spans="1:9" x14ac:dyDescent="0.35">
      <c r="A3071" s="5">
        <v>44554</v>
      </c>
      <c r="B3071" s="6">
        <v>3536.938062936491</v>
      </c>
      <c r="C3071" s="6">
        <v>5112.2720154713597</v>
      </c>
      <c r="D3071" s="6">
        <v>4630.121067463695</v>
      </c>
      <c r="E3071" s="6">
        <v>2542.8452937814491</v>
      </c>
      <c r="F3071" s="6">
        <v>3043.749275579366</v>
      </c>
      <c r="G3071" s="6">
        <v>2953.8911109685009</v>
      </c>
      <c r="H3071" s="6">
        <v>3238.781927700953</v>
      </c>
      <c r="I3071" s="6">
        <v>4365.1202745175651</v>
      </c>
    </row>
    <row r="3072" spans="1:9" x14ac:dyDescent="0.35">
      <c r="A3072" s="2">
        <v>44557</v>
      </c>
      <c r="B3072" s="3">
        <v>3590.6098346795989</v>
      </c>
      <c r="C3072" s="3">
        <v>5189.8489172492918</v>
      </c>
      <c r="D3072" s="3">
        <v>4700.3815008255233</v>
      </c>
      <c r="E3072" s="3">
        <v>2580.387057918228</v>
      </c>
      <c r="F3072" s="3">
        <v>3089.061484530183</v>
      </c>
      <c r="G3072" s="3">
        <v>2997.80490758417</v>
      </c>
      <c r="H3072" s="3">
        <v>3287.5183276863982</v>
      </c>
      <c r="I3072" s="3">
        <v>4410.3110284295826</v>
      </c>
    </row>
    <row r="3073" spans="1:9" x14ac:dyDescent="0.35">
      <c r="A3073" s="5">
        <v>44558</v>
      </c>
      <c r="B3073" s="6">
        <v>3594.8849237448858</v>
      </c>
      <c r="C3073" s="6">
        <v>5196.0281089125947</v>
      </c>
      <c r="D3073" s="6">
        <v>4705.9779177246182</v>
      </c>
      <c r="E3073" s="6">
        <v>2583.105867400136</v>
      </c>
      <c r="F3073" s="6">
        <v>3092.4432035296131</v>
      </c>
      <c r="G3073" s="6">
        <v>3001.0661914532552</v>
      </c>
      <c r="H3073" s="6">
        <v>3291.2955605014808</v>
      </c>
      <c r="I3073" s="6">
        <v>4422.0494345780062</v>
      </c>
    </row>
    <row r="3074" spans="1:9" x14ac:dyDescent="0.35">
      <c r="A3074" s="2">
        <v>44559</v>
      </c>
      <c r="B3074" s="3">
        <v>3574.1236436419508</v>
      </c>
      <c r="C3074" s="3">
        <v>5166.0198618392824</v>
      </c>
      <c r="D3074" s="3">
        <v>4678.7998222415699</v>
      </c>
      <c r="E3074" s="3">
        <v>2567.8339919241171</v>
      </c>
      <c r="F3074" s="3">
        <v>3074.2871032728081</v>
      </c>
      <c r="G3074" s="3">
        <v>2983.4260212073809</v>
      </c>
      <c r="H3074" s="3">
        <v>3272.150591891198</v>
      </c>
      <c r="I3074" s="3">
        <v>4407.7604934047486</v>
      </c>
    </row>
    <row r="3075" spans="1:9" x14ac:dyDescent="0.35">
      <c r="A3075" s="5">
        <v>44560</v>
      </c>
      <c r="B3075" s="6">
        <v>3571.9602606934059</v>
      </c>
      <c r="C3075" s="6">
        <v>5162.892919294688</v>
      </c>
      <c r="D3075" s="6">
        <v>4675.9677893394364</v>
      </c>
      <c r="E3075" s="6">
        <v>2565.9279484218482</v>
      </c>
      <c r="F3075" s="6">
        <v>3072.1314719605562</v>
      </c>
      <c r="G3075" s="6">
        <v>2981.313665523091</v>
      </c>
      <c r="H3075" s="6">
        <v>3270.0330040490398</v>
      </c>
      <c r="I3075" s="6">
        <v>4406.8118785534971</v>
      </c>
    </row>
    <row r="3076" spans="1:9" x14ac:dyDescent="0.35">
      <c r="A3076" s="2">
        <v>44561</v>
      </c>
      <c r="B3076" s="3">
        <v>3555.5644498334718</v>
      </c>
      <c r="C3076" s="3">
        <v>5139.1944989269277</v>
      </c>
      <c r="D3076" s="3">
        <v>4654.5044252855841</v>
      </c>
      <c r="E3076" s="3">
        <v>2553.7984734551478</v>
      </c>
      <c r="F3076" s="3">
        <v>3057.7353591131109</v>
      </c>
      <c r="G3076" s="3">
        <v>2967.3227080571869</v>
      </c>
      <c r="H3076" s="3">
        <v>3254.88609638037</v>
      </c>
      <c r="I3076" s="3">
        <v>4383.9836810627103</v>
      </c>
    </row>
    <row r="3077" spans="1:9" x14ac:dyDescent="0.35">
      <c r="A3077" s="5">
        <v>44564</v>
      </c>
      <c r="B3077" s="6">
        <v>3595.7770954281432</v>
      </c>
      <c r="C3077" s="6">
        <v>5197.3176492574212</v>
      </c>
      <c r="D3077" s="6">
        <v>4707.1458383477502</v>
      </c>
      <c r="E3077" s="6">
        <v>2581.6318617446468</v>
      </c>
      <c r="F3077" s="6">
        <v>3091.4380455688811</v>
      </c>
      <c r="G3077" s="6">
        <v>2999.9678842100188</v>
      </c>
      <c r="H3077" s="6">
        <v>3291.2871775592062</v>
      </c>
      <c r="I3077" s="6">
        <v>4427.0125843322103</v>
      </c>
    </row>
    <row r="3078" spans="1:9" x14ac:dyDescent="0.35">
      <c r="A3078" s="2">
        <v>44565</v>
      </c>
      <c r="B3078" s="3">
        <v>3568.7044129951619</v>
      </c>
      <c r="C3078" s="3">
        <v>5158.1869338411143</v>
      </c>
      <c r="D3078" s="3">
        <v>4671.7056369489082</v>
      </c>
      <c r="E3078" s="3">
        <v>2561.8410522029162</v>
      </c>
      <c r="F3078" s="3">
        <v>3067.8661033328949</v>
      </c>
      <c r="G3078" s="3">
        <v>2977.0728461556741</v>
      </c>
      <c r="H3078" s="3">
        <v>3266.3700199098698</v>
      </c>
      <c r="I3078" s="3">
        <v>4428.607351588902</v>
      </c>
    </row>
    <row r="3079" spans="1:9" x14ac:dyDescent="0.35">
      <c r="A3079" s="5">
        <v>44566</v>
      </c>
      <c r="B3079" s="6">
        <v>3511.1017352663298</v>
      </c>
      <c r="C3079" s="6">
        <v>5074.9283208461111</v>
      </c>
      <c r="D3079" s="6">
        <v>4596.2993485297211</v>
      </c>
      <c r="E3079" s="6">
        <v>2520.1392808635201</v>
      </c>
      <c r="F3079" s="6">
        <v>3018.053308665842</v>
      </c>
      <c r="G3079" s="6">
        <v>2928.713866337569</v>
      </c>
      <c r="H3079" s="6">
        <v>3213.5103539394172</v>
      </c>
      <c r="I3079" s="6">
        <v>4359.9968910242014</v>
      </c>
    </row>
    <row r="3080" spans="1:9" x14ac:dyDescent="0.35">
      <c r="A3080" s="2">
        <v>44567</v>
      </c>
      <c r="B3080" s="3">
        <v>3470.6387526234589</v>
      </c>
      <c r="C3080" s="3">
        <v>5016.4433346386031</v>
      </c>
      <c r="D3080" s="3">
        <v>4543.3302252220792</v>
      </c>
      <c r="E3080" s="3">
        <v>2490.7512202752919</v>
      </c>
      <c r="F3080" s="3">
        <v>2982.9829606386829</v>
      </c>
      <c r="G3080" s="3">
        <v>2894.6615997771851</v>
      </c>
      <c r="H3080" s="3">
        <v>3176.339916750509</v>
      </c>
      <c r="I3080" s="3">
        <v>4348.1789092640956</v>
      </c>
    </row>
    <row r="3081" spans="1:9" x14ac:dyDescent="0.35">
      <c r="A3081" s="5">
        <v>44568</v>
      </c>
      <c r="B3081" s="6">
        <v>3426.9846670733382</v>
      </c>
      <c r="C3081" s="6">
        <v>4953.3459447641553</v>
      </c>
      <c r="D3081" s="6">
        <v>4486.1837053820718</v>
      </c>
      <c r="E3081" s="6">
        <v>2459.0810717935092</v>
      </c>
      <c r="F3081" s="6">
        <v>2945.1766251620752</v>
      </c>
      <c r="G3081" s="6">
        <v>2857.9548230581322</v>
      </c>
      <c r="H3081" s="6">
        <v>3136.2505688392539</v>
      </c>
      <c r="I3081" s="6">
        <v>4318.1033357756733</v>
      </c>
    </row>
    <row r="3082" spans="1:9" x14ac:dyDescent="0.35">
      <c r="A3082" s="2">
        <v>44571</v>
      </c>
      <c r="B3082" s="3">
        <v>3390.3987079207268</v>
      </c>
      <c r="C3082" s="3">
        <v>4900.4647882929603</v>
      </c>
      <c r="D3082" s="3">
        <v>4438.2899008450386</v>
      </c>
      <c r="E3082" s="3">
        <v>2431.817720709887</v>
      </c>
      <c r="F3082" s="3">
        <v>2912.8871316792029</v>
      </c>
      <c r="G3082" s="3">
        <v>2826.562862171038</v>
      </c>
      <c r="H3082" s="3">
        <v>3102.357483123677</v>
      </c>
      <c r="I3082" s="3">
        <v>4312.1257784777927</v>
      </c>
    </row>
    <row r="3083" spans="1:9" x14ac:dyDescent="0.35">
      <c r="A3083" s="5">
        <v>44572</v>
      </c>
      <c r="B3083" s="6">
        <v>3423.3482184287291</v>
      </c>
      <c r="C3083" s="6">
        <v>4948.0898406676943</v>
      </c>
      <c r="D3083" s="6">
        <v>4481.4233173909479</v>
      </c>
      <c r="E3083" s="6">
        <v>2455.1181586091961</v>
      </c>
      <c r="F3083" s="6">
        <v>2940.916639163082</v>
      </c>
      <c r="G3083" s="6">
        <v>2853.7423469117548</v>
      </c>
      <c r="H3083" s="6">
        <v>3132.37068542725</v>
      </c>
      <c r="I3083" s="6">
        <v>4340.3299114948513</v>
      </c>
    </row>
    <row r="3084" spans="1:9" x14ac:dyDescent="0.35">
      <c r="A3084" s="2">
        <v>44573</v>
      </c>
      <c r="B3084" s="3">
        <v>3434.6526889779739</v>
      </c>
      <c r="C3084" s="3">
        <v>4964.4292640362364</v>
      </c>
      <c r="D3084" s="3">
        <v>4496.2217295528872</v>
      </c>
      <c r="E3084" s="3">
        <v>2462.889053392742</v>
      </c>
      <c r="F3084" s="3">
        <v>2950.346033938994</v>
      </c>
      <c r="G3084" s="3">
        <v>2862.872690537567</v>
      </c>
      <c r="H3084" s="3">
        <v>3142.5773130101211</v>
      </c>
      <c r="I3084" s="3">
        <v>4339.0681197439626</v>
      </c>
    </row>
    <row r="3085" spans="1:9" x14ac:dyDescent="0.35">
      <c r="A3085" s="5">
        <v>44574</v>
      </c>
      <c r="B3085" s="6">
        <v>3420.0424350307312</v>
      </c>
      <c r="C3085" s="6">
        <v>4943.3116784115073</v>
      </c>
      <c r="D3085" s="6">
        <v>4477.0957953695888</v>
      </c>
      <c r="E3085" s="6">
        <v>2452.0750852614128</v>
      </c>
      <c r="F3085" s="6">
        <v>2937.513003642639</v>
      </c>
      <c r="G3085" s="6">
        <v>2850.4005316621051</v>
      </c>
      <c r="H3085" s="6">
        <v>3129.0724969018938</v>
      </c>
      <c r="I3085" s="6">
        <v>4280.6524819449251</v>
      </c>
    </row>
    <row r="3086" spans="1:9" x14ac:dyDescent="0.35">
      <c r="A3086" s="2">
        <v>44575</v>
      </c>
      <c r="B3086" s="3">
        <v>3412.1364602708381</v>
      </c>
      <c r="C3086" s="3">
        <v>4931.8844233109567</v>
      </c>
      <c r="D3086" s="3">
        <v>4466.7462728042356</v>
      </c>
      <c r="E3086" s="3">
        <v>2446.0708210571238</v>
      </c>
      <c r="F3086" s="3">
        <v>2930.4407934634428</v>
      </c>
      <c r="G3086" s="3">
        <v>2843.518525845674</v>
      </c>
      <c r="H3086" s="3">
        <v>3121.7021593622499</v>
      </c>
      <c r="I3086" s="3">
        <v>4276.5419860759594</v>
      </c>
    </row>
    <row r="3087" spans="1:9" x14ac:dyDescent="0.35">
      <c r="A3087" s="5">
        <v>44578</v>
      </c>
      <c r="B3087" s="6">
        <v>3430.4650178017951</v>
      </c>
      <c r="C3087" s="6">
        <v>4958.3764257385228</v>
      </c>
      <c r="D3087" s="6">
        <v>4490.7397493226918</v>
      </c>
      <c r="E3087" s="6">
        <v>2458.2048469600841</v>
      </c>
      <c r="F3087" s="6">
        <v>2945.3388815771841</v>
      </c>
      <c r="G3087" s="6">
        <v>2857.9162807821158</v>
      </c>
      <c r="H3087" s="6">
        <v>3138.0596674548678</v>
      </c>
      <c r="I3087" s="6">
        <v>4292.0015505507636</v>
      </c>
    </row>
    <row r="3088" spans="1:9" x14ac:dyDescent="0.35">
      <c r="A3088" s="2">
        <v>44579</v>
      </c>
      <c r="B3088" s="3">
        <v>3371.4837092122671</v>
      </c>
      <c r="C3088" s="3">
        <v>4873.1251468151404</v>
      </c>
      <c r="D3088" s="3">
        <v>4413.5287282000254</v>
      </c>
      <c r="E3088" s="3">
        <v>2415.6032422142548</v>
      </c>
      <c r="F3088" s="3">
        <v>2894.416104062861</v>
      </c>
      <c r="G3088" s="3">
        <v>2808.4854019926311</v>
      </c>
      <c r="H3088" s="3">
        <v>3083.9688105680139</v>
      </c>
      <c r="I3088" s="3">
        <v>4244.5055061376197</v>
      </c>
    </row>
    <row r="3089" spans="1:9" x14ac:dyDescent="0.35">
      <c r="A3089" s="5">
        <v>44580</v>
      </c>
      <c r="B3089" s="6">
        <v>3324.0577414750242</v>
      </c>
      <c r="C3089" s="6">
        <v>4804.5758979011061</v>
      </c>
      <c r="D3089" s="6">
        <v>4351.4445275559374</v>
      </c>
      <c r="E3089" s="6">
        <v>2381.2925438035368</v>
      </c>
      <c r="F3089" s="6">
        <v>2853.423401432568</v>
      </c>
      <c r="G3089" s="6">
        <v>2768.690472599174</v>
      </c>
      <c r="H3089" s="6">
        <v>3040.4502694594771</v>
      </c>
      <c r="I3089" s="6">
        <v>4208.1520965725849</v>
      </c>
    </row>
    <row r="3090" spans="1:9" x14ac:dyDescent="0.35">
      <c r="A3090" s="2">
        <v>44581</v>
      </c>
      <c r="B3090" s="3">
        <v>3309.5109576949212</v>
      </c>
      <c r="C3090" s="3">
        <v>4783.5500517282762</v>
      </c>
      <c r="D3090" s="3">
        <v>4332.4016806511854</v>
      </c>
      <c r="E3090" s="3">
        <v>2370.5452966181952</v>
      </c>
      <c r="F3090" s="3">
        <v>2840.6625976966179</v>
      </c>
      <c r="G3090" s="3">
        <v>2756.2896396264318</v>
      </c>
      <c r="H3090" s="3">
        <v>3027.007626005367</v>
      </c>
      <c r="I3090" s="3">
        <v>4188.0509468597811</v>
      </c>
    </row>
    <row r="3091" spans="1:9" x14ac:dyDescent="0.35">
      <c r="A3091" s="5">
        <v>44582</v>
      </c>
      <c r="B3091" s="6">
        <v>3253.7529361996162</v>
      </c>
      <c r="C3091" s="6">
        <v>4702.9576953295218</v>
      </c>
      <c r="D3091" s="6">
        <v>4259.4101876106852</v>
      </c>
      <c r="E3091" s="6">
        <v>2330.2820606932319</v>
      </c>
      <c r="F3091" s="6">
        <v>2792.5312533578349</v>
      </c>
      <c r="G3091" s="6">
        <v>2709.5690069627799</v>
      </c>
      <c r="H3091" s="6">
        <v>2975.8721814922692</v>
      </c>
      <c r="I3091" s="6">
        <v>4110.5078164010793</v>
      </c>
    </row>
    <row r="3092" spans="1:9" x14ac:dyDescent="0.35">
      <c r="A3092" s="2">
        <v>44585</v>
      </c>
      <c r="B3092" s="3">
        <v>3193.4980349473649</v>
      </c>
      <c r="C3092" s="3">
        <v>4615.865572146814</v>
      </c>
      <c r="D3092" s="3">
        <v>4180.5319367785614</v>
      </c>
      <c r="E3092" s="3">
        <v>2286.1708834472952</v>
      </c>
      <c r="F3092" s="3">
        <v>2740.0141942670621</v>
      </c>
      <c r="G3092" s="3">
        <v>2658.5564810837018</v>
      </c>
      <c r="H3092" s="3">
        <v>2920.352279791608</v>
      </c>
      <c r="I3092" s="3">
        <v>4094.583987176597</v>
      </c>
    </row>
    <row r="3093" spans="1:9" x14ac:dyDescent="0.35">
      <c r="A3093" s="5">
        <v>44586</v>
      </c>
      <c r="B3093" s="6">
        <v>3155.0487485686908</v>
      </c>
      <c r="C3093" s="6">
        <v>4560.291172123154</v>
      </c>
      <c r="D3093" s="6">
        <v>4130.1988951128442</v>
      </c>
      <c r="E3093" s="6">
        <v>2258.332519719509</v>
      </c>
      <c r="F3093" s="6">
        <v>2706.7620511874811</v>
      </c>
      <c r="G3093" s="6">
        <v>2626.2746796262768</v>
      </c>
      <c r="H3093" s="6">
        <v>2885.054645228191</v>
      </c>
      <c r="I3093" s="6">
        <v>4066.2797011855992</v>
      </c>
    </row>
    <row r="3094" spans="1:9" x14ac:dyDescent="0.35">
      <c r="A3094" s="2">
        <v>44587</v>
      </c>
      <c r="B3094" s="3">
        <v>3208.8109412725389</v>
      </c>
      <c r="C3094" s="3">
        <v>4637.9987678909101</v>
      </c>
      <c r="D3094" s="3">
        <v>4200.5776963928593</v>
      </c>
      <c r="E3094" s="3">
        <v>2296.5052612135642</v>
      </c>
      <c r="F3094" s="3">
        <v>2752.625863020633</v>
      </c>
      <c r="G3094" s="3">
        <v>2670.7567122989772</v>
      </c>
      <c r="H3094" s="3">
        <v>2934.0791382441389</v>
      </c>
      <c r="I3094" s="3">
        <v>4069.5569190371748</v>
      </c>
    </row>
    <row r="3095" spans="1:9" x14ac:dyDescent="0.35">
      <c r="A3095" s="5">
        <v>44588</v>
      </c>
      <c r="B3095" s="6">
        <v>3185.084537928582</v>
      </c>
      <c r="C3095" s="6">
        <v>4603.704746993526</v>
      </c>
      <c r="D3095" s="6">
        <v>4169.5180289564469</v>
      </c>
      <c r="E3095" s="6">
        <v>2279.2099857378539</v>
      </c>
      <c r="F3095" s="6">
        <v>2732.0086064404732</v>
      </c>
      <c r="G3095" s="6">
        <v>2650.734365446604</v>
      </c>
      <c r="H3095" s="6">
        <v>2912.2471545274771</v>
      </c>
      <c r="I3095" s="6">
        <v>4082.1511385199178</v>
      </c>
    </row>
    <row r="3096" spans="1:9" x14ac:dyDescent="0.35">
      <c r="A3096" s="2">
        <v>44589</v>
      </c>
      <c r="B3096" s="3">
        <v>3173.6360435642132</v>
      </c>
      <c r="C3096" s="3">
        <v>4589.3863519379011</v>
      </c>
      <c r="D3096" s="3">
        <v>4155.9443494677034</v>
      </c>
      <c r="E3096" s="3">
        <v>2271.4778990061081</v>
      </c>
      <c r="F3096" s="3">
        <v>2722.8527011654742</v>
      </c>
      <c r="G3096" s="3">
        <v>2641.8326825342369</v>
      </c>
      <c r="H3096" s="3">
        <v>2903.052527141419</v>
      </c>
      <c r="I3096" s="3">
        <v>4144.0015822064179</v>
      </c>
    </row>
    <row r="3097" spans="1:9" x14ac:dyDescent="0.35">
      <c r="A3097" s="5">
        <v>44592</v>
      </c>
      <c r="B3097" s="6">
        <v>3250.6357648158742</v>
      </c>
      <c r="C3097" s="6">
        <v>4700.7354370139956</v>
      </c>
      <c r="D3097" s="6">
        <v>4256.7771330804826</v>
      </c>
      <c r="E3097" s="6">
        <v>2325.6557013778979</v>
      </c>
      <c r="F3097" s="6">
        <v>2788.132093705899</v>
      </c>
      <c r="G3097" s="6">
        <v>2705.1153656792039</v>
      </c>
      <c r="H3097" s="6">
        <v>2973.076310060374</v>
      </c>
      <c r="I3097" s="6">
        <v>4201.2344748591322</v>
      </c>
    </row>
    <row r="3098" spans="1:9" x14ac:dyDescent="0.35">
      <c r="A3098" s="2">
        <v>44593</v>
      </c>
      <c r="B3098" s="3">
        <v>3262.7558853810201</v>
      </c>
      <c r="C3098" s="3">
        <v>4718.2623100208493</v>
      </c>
      <c r="D3098" s="3">
        <v>4272.648690463293</v>
      </c>
      <c r="E3098" s="3">
        <v>2334.0084152015088</v>
      </c>
      <c r="F3098" s="3">
        <v>2798.2603963994061</v>
      </c>
      <c r="G3098" s="3">
        <v>2714.9235696277042</v>
      </c>
      <c r="H3098" s="3">
        <v>2984.0245532139111</v>
      </c>
      <c r="I3098" s="3">
        <v>4224.5532042959258</v>
      </c>
    </row>
    <row r="3099" spans="1:9" x14ac:dyDescent="0.35">
      <c r="A3099" s="5">
        <v>44594</v>
      </c>
      <c r="B3099" s="6">
        <v>3303.955064492387</v>
      </c>
      <c r="C3099" s="6">
        <v>4777.8403295950166</v>
      </c>
      <c r="D3099" s="6">
        <v>4326.599897621345</v>
      </c>
      <c r="E3099" s="6">
        <v>2363.1604701967049</v>
      </c>
      <c r="F3099" s="6">
        <v>2833.3260133035419</v>
      </c>
      <c r="G3099" s="6">
        <v>2748.9262790468169</v>
      </c>
      <c r="H3099" s="6">
        <v>3021.5671746917851</v>
      </c>
      <c r="I3099" s="6">
        <v>4241.0175243697522</v>
      </c>
    </row>
    <row r="3100" spans="1:9" x14ac:dyDescent="0.35">
      <c r="A3100" s="2">
        <v>44595</v>
      </c>
      <c r="B3100" s="3">
        <v>3187.4308300649441</v>
      </c>
      <c r="C3100" s="3">
        <v>4609.3349547472026</v>
      </c>
      <c r="D3100" s="3">
        <v>4174.0089177492746</v>
      </c>
      <c r="E3100" s="3">
        <v>2279.4925577767121</v>
      </c>
      <c r="F3100" s="3">
        <v>2733.1282849160789</v>
      </c>
      <c r="G3100" s="3">
        <v>2651.694434219713</v>
      </c>
      <c r="H3100" s="3">
        <v>2914.8652397366282</v>
      </c>
      <c r="I3100" s="3">
        <v>4113.184964902146</v>
      </c>
    </row>
    <row r="3101" spans="1:9" x14ac:dyDescent="0.35">
      <c r="A3101" s="5">
        <v>44596</v>
      </c>
      <c r="B3101" s="6">
        <v>3148.145443882715</v>
      </c>
      <c r="C3101" s="6">
        <v>4555.5747258218362</v>
      </c>
      <c r="D3101" s="6">
        <v>4124.4973893235647</v>
      </c>
      <c r="E3101" s="6">
        <v>2252.1412665521102</v>
      </c>
      <c r="F3101" s="6">
        <v>2700.446206599755</v>
      </c>
      <c r="G3101" s="6">
        <v>2619.9679596451501</v>
      </c>
      <c r="H3101" s="6">
        <v>2880.7311965684221</v>
      </c>
      <c r="I3101" s="6">
        <v>4117.1248181024221</v>
      </c>
    </row>
    <row r="3102" spans="1:9" x14ac:dyDescent="0.35">
      <c r="A3102" s="2">
        <v>44599</v>
      </c>
      <c r="B3102" s="3">
        <v>3149.6630762775922</v>
      </c>
      <c r="C3102" s="3">
        <v>4557.7708402976223</v>
      </c>
      <c r="D3102" s="3">
        <v>4126.4856935370144</v>
      </c>
      <c r="E3102" s="3">
        <v>2252.3014230212962</v>
      </c>
      <c r="F3102" s="3">
        <v>2700.971175091754</v>
      </c>
      <c r="G3102" s="3">
        <v>2620.4234481557291</v>
      </c>
      <c r="H3102" s="3">
        <v>2881.708957170059</v>
      </c>
      <c r="I3102" s="3">
        <v>4114.6143659811487</v>
      </c>
    </row>
    <row r="3103" spans="1:9" x14ac:dyDescent="0.35">
      <c r="A3103" s="5">
        <v>44600</v>
      </c>
      <c r="B3103" s="6">
        <v>3165.9744010841359</v>
      </c>
      <c r="C3103" s="6">
        <v>4581.3744063837294</v>
      </c>
      <c r="D3103" s="6">
        <v>4147.8557406902446</v>
      </c>
      <c r="E3103" s="6">
        <v>2263.6569996873659</v>
      </c>
      <c r="F3103" s="6">
        <v>2714.6998384604572</v>
      </c>
      <c r="G3103" s="6">
        <v>2633.724750449534</v>
      </c>
      <c r="H3103" s="6">
        <v>2896.495627672603</v>
      </c>
      <c r="I3103" s="6">
        <v>4146.2192598217644</v>
      </c>
    </row>
    <row r="3104" spans="1:9" x14ac:dyDescent="0.35">
      <c r="A3104" s="2">
        <v>44601</v>
      </c>
      <c r="B3104" s="3">
        <v>3243.538924542157</v>
      </c>
      <c r="C3104" s="3">
        <v>4693.6154031815049</v>
      </c>
      <c r="D3104" s="3">
        <v>4249.4757834136108</v>
      </c>
      <c r="E3104" s="3">
        <v>2318.8051838898282</v>
      </c>
      <c r="F3104" s="3">
        <v>2780.9480850580462</v>
      </c>
      <c r="G3104" s="3">
        <v>2697.9788802153948</v>
      </c>
      <c r="H3104" s="3">
        <v>2967.3210922936828</v>
      </c>
      <c r="I3104" s="3">
        <v>4207.9370200601616</v>
      </c>
    </row>
    <row r="3105" spans="1:9" x14ac:dyDescent="0.35">
      <c r="A3105" s="5">
        <v>44602</v>
      </c>
      <c r="B3105" s="6">
        <v>3178.03573210268</v>
      </c>
      <c r="C3105" s="6">
        <v>4598.8279502962623</v>
      </c>
      <c r="D3105" s="6">
        <v>4163.6577197234619</v>
      </c>
      <c r="E3105" s="6">
        <v>2271.659323089084</v>
      </c>
      <c r="F3105" s="6">
        <v>2724.5202375079612</v>
      </c>
      <c r="G3105" s="6">
        <v>2643.2160704531661</v>
      </c>
      <c r="H3105" s="6">
        <v>2907.259126190917</v>
      </c>
      <c r="I3105" s="6">
        <v>4146.1927380238449</v>
      </c>
    </row>
    <row r="3106" spans="1:9" x14ac:dyDescent="0.35">
      <c r="A3106" s="2">
        <v>44603</v>
      </c>
      <c r="B3106" s="3">
        <v>3105.507414011618</v>
      </c>
      <c r="C3106" s="3">
        <v>4493.8746758393781</v>
      </c>
      <c r="D3106" s="3">
        <v>4068.6357888911698</v>
      </c>
      <c r="E3106" s="3">
        <v>2219.504909217761</v>
      </c>
      <c r="F3106" s="3">
        <v>2662.0806785964678</v>
      </c>
      <c r="G3106" s="3">
        <v>2582.621706503528</v>
      </c>
      <c r="H3106" s="3">
        <v>2840.7734161959938</v>
      </c>
      <c r="I3106" s="3">
        <v>4103.0140058551597</v>
      </c>
    </row>
    <row r="3107" spans="1:9" x14ac:dyDescent="0.35">
      <c r="A3107" s="5">
        <v>44606</v>
      </c>
      <c r="B3107" s="6">
        <v>3083.73930097628</v>
      </c>
      <c r="C3107" s="6">
        <v>4462.3747761872473</v>
      </c>
      <c r="D3107" s="6">
        <v>4040.1166092709241</v>
      </c>
      <c r="E3107" s="6">
        <v>2203.0351222150798</v>
      </c>
      <c r="F3107" s="6">
        <v>2642.6549696304828</v>
      </c>
      <c r="G3107" s="6">
        <v>2563.7227571984959</v>
      </c>
      <c r="H3107" s="6">
        <v>2820.45000222817</v>
      </c>
      <c r="I3107" s="6">
        <v>4098.2250870377193</v>
      </c>
    </row>
    <row r="3108" spans="1:9" x14ac:dyDescent="0.35">
      <c r="A3108" s="2">
        <v>44607</v>
      </c>
      <c r="B3108" s="3">
        <v>3158.871880065406</v>
      </c>
      <c r="C3108" s="3">
        <v>4571.0965885956666</v>
      </c>
      <c r="D3108" s="3">
        <v>4138.5504751230856</v>
      </c>
      <c r="E3108" s="3">
        <v>2256.4083377415459</v>
      </c>
      <c r="F3108" s="3">
        <v>2706.787514056331</v>
      </c>
      <c r="G3108" s="3">
        <v>2625.922197217491</v>
      </c>
      <c r="H3108" s="3">
        <v>2889.0307842518491</v>
      </c>
      <c r="I3108" s="3">
        <v>4138.9268603334122</v>
      </c>
    </row>
    <row r="3109" spans="1:9" x14ac:dyDescent="0.35">
      <c r="A3109" s="5">
        <v>44608</v>
      </c>
      <c r="B3109" s="6">
        <v>3150.4620093754288</v>
      </c>
      <c r="C3109" s="6">
        <v>4558.9269493443626</v>
      </c>
      <c r="D3109" s="6">
        <v>4127.5324042227221</v>
      </c>
      <c r="E3109" s="6">
        <v>2250.092000445788</v>
      </c>
      <c r="F3109" s="6">
        <v>2699.3216734775492</v>
      </c>
      <c r="G3109" s="6">
        <v>2618.6614129674581</v>
      </c>
      <c r="H3109" s="6">
        <v>2881.202325729575</v>
      </c>
      <c r="I3109" s="6">
        <v>4144.7430795097416</v>
      </c>
    </row>
    <row r="3110" spans="1:9" x14ac:dyDescent="0.35">
      <c r="A3110" s="2">
        <v>44609</v>
      </c>
      <c r="B3110" s="3">
        <v>3118.866554626964</v>
      </c>
      <c r="C3110" s="3">
        <v>4514.7600674409796</v>
      </c>
      <c r="D3110" s="3">
        <v>4087.122833052922</v>
      </c>
      <c r="E3110" s="3">
        <v>2227.75480706606</v>
      </c>
      <c r="F3110" s="3">
        <v>2672.635802328864</v>
      </c>
      <c r="G3110" s="3">
        <v>2592.7550243850251</v>
      </c>
      <c r="H3110" s="3">
        <v>2853.152252801855</v>
      </c>
      <c r="I3110" s="3">
        <v>4075.8748460891511</v>
      </c>
    </row>
    <row r="3111" spans="1:9" x14ac:dyDescent="0.35">
      <c r="A3111" s="5">
        <v>44610</v>
      </c>
      <c r="B3111" s="6">
        <v>3093.211236553936</v>
      </c>
      <c r="C3111" s="6">
        <v>4479.8944023121903</v>
      </c>
      <c r="D3111" s="6">
        <v>4055.0171430696778</v>
      </c>
      <c r="E3111" s="6">
        <v>2209.9498907050679</v>
      </c>
      <c r="F3111" s="6">
        <v>2651.385091623687</v>
      </c>
      <c r="G3111" s="6">
        <v>2572.1217045873291</v>
      </c>
      <c r="H3111" s="6">
        <v>2830.9815261639751</v>
      </c>
      <c r="I3111" s="6">
        <v>4050.7113501866452</v>
      </c>
    </row>
    <row r="3112" spans="1:9" x14ac:dyDescent="0.35">
      <c r="A3112" s="2">
        <v>44613</v>
      </c>
      <c r="B3112" s="3">
        <v>3058.098036606867</v>
      </c>
      <c r="C3112" s="3">
        <v>4429.0399937832099</v>
      </c>
      <c r="D3112" s="3">
        <v>4008.9858128938481</v>
      </c>
      <c r="E3112" s="3">
        <v>2183.955008265762</v>
      </c>
      <c r="F3112" s="3">
        <v>2620.5246414441581</v>
      </c>
      <c r="G3112" s="3">
        <v>2542.1309784238911</v>
      </c>
      <c r="H3112" s="3">
        <v>2798.4341198035959</v>
      </c>
      <c r="I3112" s="3">
        <v>4040.8609856326239</v>
      </c>
    </row>
    <row r="3113" spans="1:9" x14ac:dyDescent="0.35">
      <c r="A3113" s="5">
        <v>44614</v>
      </c>
      <c r="B3113" s="6">
        <v>3061.349960930098</v>
      </c>
      <c r="C3113" s="6">
        <v>4433.7497521728828</v>
      </c>
      <c r="D3113" s="6">
        <v>4013.248893514673</v>
      </c>
      <c r="E3113" s="6">
        <v>2185.9782133037429</v>
      </c>
      <c r="F3113" s="6">
        <v>2623.0599752085668</v>
      </c>
      <c r="G3113" s="6">
        <v>2544.573055176078</v>
      </c>
      <c r="H3113" s="6">
        <v>2801.2729360671601</v>
      </c>
      <c r="I3113" s="6">
        <v>4005.8391210715058</v>
      </c>
    </row>
    <row r="3114" spans="1:9" x14ac:dyDescent="0.35">
      <c r="A3114" s="2">
        <v>44615</v>
      </c>
      <c r="B3114" s="3">
        <v>3029.6451091226581</v>
      </c>
      <c r="C3114" s="3">
        <v>4387.8316504733266</v>
      </c>
      <c r="D3114" s="3">
        <v>3971.685706339365</v>
      </c>
      <c r="E3114" s="3">
        <v>2163.039694479367</v>
      </c>
      <c r="F3114" s="3">
        <v>2595.6427446100411</v>
      </c>
      <c r="G3114" s="3">
        <v>2517.9587714365798</v>
      </c>
      <c r="H3114" s="3">
        <v>2772.12458404685</v>
      </c>
      <c r="I3114" s="3">
        <v>3955.1557974090688</v>
      </c>
    </row>
    <row r="3115" spans="1:9" x14ac:dyDescent="0.35">
      <c r="A3115" s="5">
        <v>44616</v>
      </c>
      <c r="B3115" s="6">
        <v>3104.2980513289122</v>
      </c>
      <c r="C3115" s="6">
        <v>4496.7964806294431</v>
      </c>
      <c r="D3115" s="6">
        <v>4070.0867396606741</v>
      </c>
      <c r="E3115" s="6">
        <v>2216.3340685034832</v>
      </c>
      <c r="F3115" s="6">
        <v>2659.7025432361929</v>
      </c>
      <c r="G3115" s="6">
        <v>2580.0841031937539</v>
      </c>
      <c r="H3115" s="6">
        <v>2840.828909020418</v>
      </c>
      <c r="I3115" s="6">
        <v>4021.6749669299602</v>
      </c>
    </row>
    <row r="3116" spans="1:9" x14ac:dyDescent="0.35">
      <c r="A3116" s="2">
        <v>44617</v>
      </c>
      <c r="B3116" s="3">
        <v>3185.6334034949841</v>
      </c>
      <c r="C3116" s="3">
        <v>4614.616522172998</v>
      </c>
      <c r="D3116" s="3">
        <v>4176.7266089139002</v>
      </c>
      <c r="E3116" s="3">
        <v>2274.1003722325381</v>
      </c>
      <c r="F3116" s="3">
        <v>2729.1340602380069</v>
      </c>
      <c r="G3116" s="3">
        <v>2647.4195095448549</v>
      </c>
      <c r="H3116" s="3">
        <v>2915.1241505329399</v>
      </c>
      <c r="I3116" s="3">
        <v>4076.4571353088031</v>
      </c>
    </row>
    <row r="3117" spans="1:9" x14ac:dyDescent="0.35">
      <c r="A3117" s="5">
        <v>44620</v>
      </c>
      <c r="B3117" s="6">
        <v>3231.9349619170562</v>
      </c>
      <c r="C3117" s="6">
        <v>4681.6876221503026</v>
      </c>
      <c r="D3117" s="6">
        <v>4237.4332021093023</v>
      </c>
      <c r="E3117" s="6">
        <v>2306.218700679492</v>
      </c>
      <c r="F3117" s="6">
        <v>2768.0155399349701</v>
      </c>
      <c r="G3117" s="6">
        <v>2685.0824177760292</v>
      </c>
      <c r="H3117" s="6">
        <v>2957.0830358850508</v>
      </c>
      <c r="I3117" s="6">
        <v>4079.3411979531361</v>
      </c>
    </row>
    <row r="3118" spans="1:9" x14ac:dyDescent="0.35">
      <c r="A3118" s="2">
        <v>44621</v>
      </c>
      <c r="B3118" s="3">
        <v>3150.5557435731571</v>
      </c>
      <c r="C3118" s="3">
        <v>4563.8040373287477</v>
      </c>
      <c r="D3118" s="3">
        <v>4130.7358193229866</v>
      </c>
      <c r="E3118" s="3">
        <v>2247.8328384936099</v>
      </c>
      <c r="F3118" s="3">
        <v>2698.0522567270691</v>
      </c>
      <c r="G3118" s="3">
        <v>2617.196928902757</v>
      </c>
      <c r="H3118" s="3">
        <v>2882.487525859061</v>
      </c>
      <c r="I3118" s="3">
        <v>4047.8527234860248</v>
      </c>
    </row>
    <row r="3119" spans="1:9" x14ac:dyDescent="0.35">
      <c r="A3119" s="5">
        <v>44622</v>
      </c>
      <c r="B3119" s="6">
        <v>3191.714062275923</v>
      </c>
      <c r="C3119" s="6">
        <v>4623.4247888258506</v>
      </c>
      <c r="D3119" s="6">
        <v>4184.6990420577195</v>
      </c>
      <c r="E3119" s="6">
        <v>2276.8902180217269</v>
      </c>
      <c r="F3119" s="6">
        <v>2733.0404303162659</v>
      </c>
      <c r="G3119" s="6">
        <v>2651.1186496312762</v>
      </c>
      <c r="H3119" s="6">
        <v>2920.006861140977</v>
      </c>
      <c r="I3119" s="6">
        <v>4117.531858122019</v>
      </c>
    </row>
    <row r="3120" spans="1:9" x14ac:dyDescent="0.35">
      <c r="A3120" s="2">
        <v>44623</v>
      </c>
      <c r="B3120" s="3">
        <v>3146.4993459011171</v>
      </c>
      <c r="C3120" s="3">
        <v>4557.9280568416762</v>
      </c>
      <c r="D3120" s="3">
        <v>4125.4174220226068</v>
      </c>
      <c r="E3120" s="3">
        <v>2244.3232499750738</v>
      </c>
      <c r="F3120" s="3">
        <v>2694.0613408555778</v>
      </c>
      <c r="G3120" s="3">
        <v>2613.289784253247</v>
      </c>
      <c r="H3120" s="3">
        <v>2878.504238863798</v>
      </c>
      <c r="I3120" s="3">
        <v>4088.141562760321</v>
      </c>
    </row>
    <row r="3121" spans="1:9" x14ac:dyDescent="0.35">
      <c r="A3121" s="5">
        <v>44624</v>
      </c>
      <c r="B3121" s="6">
        <v>3119.7489390428909</v>
      </c>
      <c r="C3121" s="6">
        <v>4519.7769940611179</v>
      </c>
      <c r="D3121" s="6">
        <v>4090.7239929425132</v>
      </c>
      <c r="E3121" s="6">
        <v>2225.1417742356098</v>
      </c>
      <c r="F3121" s="6">
        <v>2671.1468198124562</v>
      </c>
      <c r="G3121" s="6">
        <v>2591.0443719055611</v>
      </c>
      <c r="H3121" s="6">
        <v>2854.2734111148529</v>
      </c>
      <c r="I3121" s="6">
        <v>4074.3956021166209</v>
      </c>
    </row>
    <row r="3122" spans="1:9" x14ac:dyDescent="0.35">
      <c r="A3122" s="2">
        <v>44627</v>
      </c>
      <c r="B3122" s="3">
        <v>3089.9916857690159</v>
      </c>
      <c r="C3122" s="3">
        <v>4476.6657849921676</v>
      </c>
      <c r="D3122" s="3">
        <v>4051.7052410140791</v>
      </c>
      <c r="E3122" s="3">
        <v>2203.0031542347169</v>
      </c>
      <c r="F3122" s="3">
        <v>2644.900077885804</v>
      </c>
      <c r="G3122" s="3">
        <v>2565.5314775918819</v>
      </c>
      <c r="H3122" s="3">
        <v>2826.6373970966961</v>
      </c>
      <c r="I3122" s="3">
        <v>3981.2568434857621</v>
      </c>
    </row>
    <row r="3123" spans="1:9" x14ac:dyDescent="0.35">
      <c r="A3123" s="5">
        <v>44628</v>
      </c>
      <c r="B3123" s="6">
        <v>3106.6257075100261</v>
      </c>
      <c r="C3123" s="6">
        <v>4500.7645410948917</v>
      </c>
      <c r="D3123" s="6">
        <v>4073.516352473564</v>
      </c>
      <c r="E3123" s="6">
        <v>2214.5605642309101</v>
      </c>
      <c r="F3123" s="6">
        <v>2658.8844650250298</v>
      </c>
      <c r="G3123" s="6">
        <v>2579.078646788586</v>
      </c>
      <c r="H3123" s="6">
        <v>2841.7167455621161</v>
      </c>
      <c r="I3123" s="6">
        <v>3948.34410750807</v>
      </c>
    </row>
    <row r="3124" spans="1:9" x14ac:dyDescent="0.35">
      <c r="A3124" s="2">
        <v>44629</v>
      </c>
      <c r="B3124" s="3">
        <v>3196.5675459306572</v>
      </c>
      <c r="C3124" s="3">
        <v>4631.0689534178427</v>
      </c>
      <c r="D3124" s="3">
        <v>4191.4512387690984</v>
      </c>
      <c r="E3124" s="3">
        <v>2278.372309601039</v>
      </c>
      <c r="F3124" s="3">
        <v>2735.608508842472</v>
      </c>
      <c r="G3124" s="3">
        <v>2653.482170792649</v>
      </c>
      <c r="H3124" s="3">
        <v>2923.852054809156</v>
      </c>
      <c r="I3124" s="3">
        <v>4005.9198529301921</v>
      </c>
    </row>
    <row r="3125" spans="1:9" x14ac:dyDescent="0.35">
      <c r="A3125" s="5">
        <v>44630</v>
      </c>
      <c r="B3125" s="6">
        <v>3138.0578183648372</v>
      </c>
      <c r="C3125" s="6">
        <v>4546.9974167209066</v>
      </c>
      <c r="D3125" s="6">
        <v>4115.2031373183718</v>
      </c>
      <c r="E3125" s="6">
        <v>2236.6135656102661</v>
      </c>
      <c r="F3125" s="6">
        <v>2685.581814294701</v>
      </c>
      <c r="G3125" s="6">
        <v>2604.9391647189759</v>
      </c>
      <c r="H3125" s="6">
        <v>2870.6360196327132</v>
      </c>
      <c r="I3125" s="6">
        <v>4004.2704218868012</v>
      </c>
    </row>
    <row r="3126" spans="1:9" x14ac:dyDescent="0.35">
      <c r="A3126" s="2">
        <v>44631</v>
      </c>
      <c r="B3126" s="3">
        <v>3126.8738230912818</v>
      </c>
      <c r="C3126" s="3">
        <v>4530.7919799313531</v>
      </c>
      <c r="D3126" s="3">
        <v>4100.536609452588</v>
      </c>
      <c r="E3126" s="3">
        <v>2228.3359199413321</v>
      </c>
      <c r="F3126" s="3">
        <v>2675.7529157857739</v>
      </c>
      <c r="G3126" s="3">
        <v>2595.3875663212161</v>
      </c>
      <c r="H3126" s="3">
        <v>2860.2681257018589</v>
      </c>
      <c r="I3126" s="3">
        <v>3978.982746901791</v>
      </c>
    </row>
    <row r="3127" spans="1:9" x14ac:dyDescent="0.35">
      <c r="A3127" s="5">
        <v>44634</v>
      </c>
      <c r="B3127" s="6">
        <v>3099.618862003555</v>
      </c>
      <c r="C3127" s="6">
        <v>4492.0422706504851</v>
      </c>
      <c r="D3127" s="6">
        <v>4065.2651244334011</v>
      </c>
      <c r="E3127" s="6">
        <v>2208.2527431127291</v>
      </c>
      <c r="F3127" s="6">
        <v>2651.9672205228121</v>
      </c>
      <c r="G3127" s="6">
        <v>2572.262936628139</v>
      </c>
      <c r="H3127" s="6">
        <v>2835.3946536593821</v>
      </c>
      <c r="I3127" s="6">
        <v>3958.426038456902</v>
      </c>
    </row>
    <row r="3128" spans="1:9" x14ac:dyDescent="0.35">
      <c r="A3128" s="2">
        <v>44635</v>
      </c>
      <c r="B3128" s="3">
        <v>3156.5719385043358</v>
      </c>
      <c r="C3128" s="3">
        <v>4574.5800401231263</v>
      </c>
      <c r="D3128" s="3">
        <v>4139.9611970589731</v>
      </c>
      <c r="E3128" s="3">
        <v>2248.5251627547932</v>
      </c>
      <c r="F3128" s="3">
        <v>2700.4407493976032</v>
      </c>
      <c r="G3128" s="3">
        <v>2619.261986154303</v>
      </c>
      <c r="H3128" s="3">
        <v>2887.3558303287291</v>
      </c>
      <c r="I3128" s="3">
        <v>4014.791630288375</v>
      </c>
    </row>
    <row r="3129" spans="1:9" x14ac:dyDescent="0.35">
      <c r="A3129" s="5">
        <v>44636</v>
      </c>
      <c r="B3129" s="6">
        <v>3245.1456514264628</v>
      </c>
      <c r="C3129" s="6">
        <v>4702.9431970880032</v>
      </c>
      <c r="D3129" s="6">
        <v>4256.1289073855096</v>
      </c>
      <c r="E3129" s="6">
        <v>2311.310978458268</v>
      </c>
      <c r="F3129" s="6">
        <v>2775.9564308041822</v>
      </c>
      <c r="G3129" s="6">
        <v>2692.489627752142</v>
      </c>
      <c r="H3129" s="6">
        <v>2968.2383269987322</v>
      </c>
      <c r="I3129" s="6">
        <v>4108.4818637633853</v>
      </c>
    </row>
    <row r="3130" spans="1:9" x14ac:dyDescent="0.35">
      <c r="A3130" s="2">
        <v>44637</v>
      </c>
      <c r="B3130" s="3">
        <v>3237.1404461718512</v>
      </c>
      <c r="C3130" s="3">
        <v>4691.3418609270457</v>
      </c>
      <c r="D3130" s="3">
        <v>4245.6297837240709</v>
      </c>
      <c r="E3130" s="3">
        <v>2305.292761642736</v>
      </c>
      <c r="F3130" s="3">
        <v>2768.8424454770561</v>
      </c>
      <c r="G3130" s="3">
        <v>2685.571102347707</v>
      </c>
      <c r="H3130" s="3">
        <v>2960.7792172537561</v>
      </c>
      <c r="I3130" s="3">
        <v>4129.7030609716676</v>
      </c>
    </row>
    <row r="3131" spans="1:9" x14ac:dyDescent="0.35">
      <c r="A3131" s="5">
        <v>44638</v>
      </c>
      <c r="B3131" s="6">
        <v>3276.9419349174918</v>
      </c>
      <c r="C3131" s="6">
        <v>4749.0231365419031</v>
      </c>
      <c r="D3131" s="6">
        <v>4297.8309127343628</v>
      </c>
      <c r="E3131" s="6">
        <v>2333.3211457710458</v>
      </c>
      <c r="F3131" s="6">
        <v>2802.6205823394789</v>
      </c>
      <c r="G3131" s="6">
        <v>2718.3149868600758</v>
      </c>
      <c r="H3131" s="6">
        <v>2997.0457860817942</v>
      </c>
      <c r="I3131" s="6">
        <v>4193.6127051827971</v>
      </c>
    </row>
    <row r="3132" spans="1:9" x14ac:dyDescent="0.35">
      <c r="A3132" s="2">
        <v>44641</v>
      </c>
      <c r="B3132" s="3">
        <v>3266.6073040086499</v>
      </c>
      <c r="C3132" s="3">
        <v>4737.4068884678018</v>
      </c>
      <c r="D3132" s="3">
        <v>4286.436844449011</v>
      </c>
      <c r="E3132" s="3">
        <v>2326.1763307961101</v>
      </c>
      <c r="F3132" s="3">
        <v>2794.3842637197558</v>
      </c>
      <c r="G3132" s="3">
        <v>2710.270569052675</v>
      </c>
      <c r="H3132" s="3">
        <v>2989.3039664217781</v>
      </c>
      <c r="I3132" s="3">
        <v>4191.7834446502866</v>
      </c>
    </row>
    <row r="3133" spans="1:9" x14ac:dyDescent="0.35">
      <c r="A3133" s="5">
        <v>44642</v>
      </c>
      <c r="B3133" s="6">
        <v>3306.8761871574729</v>
      </c>
      <c r="C3133" s="6">
        <v>4795.8069551626968</v>
      </c>
      <c r="D3133" s="6">
        <v>4339.277608076186</v>
      </c>
      <c r="E3133" s="6">
        <v>2354.5334597039432</v>
      </c>
      <c r="F3133" s="6">
        <v>2828.563894254798</v>
      </c>
      <c r="G3133" s="6">
        <v>2743.4027958398892</v>
      </c>
      <c r="H3133" s="6">
        <v>3026.0174249144402</v>
      </c>
      <c r="I3133" s="6">
        <v>4243.6109252816814</v>
      </c>
    </row>
    <row r="3134" spans="1:9" x14ac:dyDescent="0.35">
      <c r="A3134" s="2">
        <v>44643</v>
      </c>
      <c r="B3134" s="3">
        <v>3253.6921877461382</v>
      </c>
      <c r="C3134" s="3">
        <v>4718.676702971582</v>
      </c>
      <c r="D3134" s="3">
        <v>4269.4896496851834</v>
      </c>
      <c r="E3134" s="3">
        <v>2316.3433083453888</v>
      </c>
      <c r="F3134" s="3">
        <v>2782.8012883771612</v>
      </c>
      <c r="G3134" s="3">
        <v>2698.9991989839382</v>
      </c>
      <c r="H3134" s="3">
        <v>2977.2134490322851</v>
      </c>
      <c r="I3134" s="3">
        <v>4215.0337012818982</v>
      </c>
    </row>
    <row r="3135" spans="1:9" x14ac:dyDescent="0.35">
      <c r="A3135" s="5">
        <v>44644</v>
      </c>
      <c r="B3135" s="6">
        <v>3315.8084375341668</v>
      </c>
      <c r="C3135" s="6">
        <v>4809.5924243526761</v>
      </c>
      <c r="D3135" s="6">
        <v>4351.5251015429976</v>
      </c>
      <c r="E3135" s="6">
        <v>2360.5330230875252</v>
      </c>
      <c r="F3135" s="6">
        <v>2836.0041515384678</v>
      </c>
      <c r="G3135" s="6">
        <v>2750.5814093155009</v>
      </c>
      <c r="H3135" s="6">
        <v>3034.439050901834</v>
      </c>
      <c r="I3135" s="6">
        <v>4251.3563948234287</v>
      </c>
    </row>
    <row r="3136" spans="1:9" x14ac:dyDescent="0.35">
      <c r="A3136" s="2">
        <v>44645</v>
      </c>
      <c r="B3136" s="3">
        <v>3330.4473313021099</v>
      </c>
      <c r="C3136" s="3">
        <v>4830.8261940030006</v>
      </c>
      <c r="D3136" s="3">
        <v>4370.7365592885481</v>
      </c>
      <c r="E3136" s="3">
        <v>2370.6311305908798</v>
      </c>
      <c r="F3136" s="3">
        <v>2848.2528217309909</v>
      </c>
      <c r="G3136" s="3">
        <v>2762.4423000416441</v>
      </c>
      <c r="H3136" s="3">
        <v>3047.698746510257</v>
      </c>
      <c r="I3136" s="3">
        <v>4270.4030571412577</v>
      </c>
    </row>
    <row r="3137" spans="1:9" x14ac:dyDescent="0.35">
      <c r="A3137" s="5">
        <v>44648</v>
      </c>
      <c r="B3137" s="6">
        <v>3350.2380124785168</v>
      </c>
      <c r="C3137" s="6">
        <v>4859.5326503776669</v>
      </c>
      <c r="D3137" s="6">
        <v>4396.7090023708788</v>
      </c>
      <c r="E3137" s="6">
        <v>2383.7440167225591</v>
      </c>
      <c r="F3137" s="6">
        <v>2864.35877432793</v>
      </c>
      <c r="G3137" s="6">
        <v>2778.006259255576</v>
      </c>
      <c r="H3137" s="6">
        <v>3065.3982779438929</v>
      </c>
      <c r="I3137" s="6">
        <v>4293.9455208322479</v>
      </c>
    </row>
    <row r="3138" spans="1:9" x14ac:dyDescent="0.35">
      <c r="A3138" s="2">
        <v>44649</v>
      </c>
      <c r="B3138" s="3">
        <v>3398.9922787207151</v>
      </c>
      <c r="C3138" s="3">
        <v>4930.2508942059276</v>
      </c>
      <c r="D3138" s="3">
        <v>4460.6920150680799</v>
      </c>
      <c r="E3138" s="3">
        <v>2418.1068597115041</v>
      </c>
      <c r="F3138" s="3">
        <v>2905.767628921973</v>
      </c>
      <c r="G3138" s="3">
        <v>2818.1477236790529</v>
      </c>
      <c r="H3138" s="3">
        <v>3109.870433806333</v>
      </c>
      <c r="I3138" s="3">
        <v>4311.6976515708366</v>
      </c>
    </row>
    <row r="3139" spans="1:9" x14ac:dyDescent="0.35">
      <c r="A3139" s="5">
        <v>44650</v>
      </c>
      <c r="B3139" s="6">
        <v>3359.2778747051489</v>
      </c>
      <c r="C3139" s="6">
        <v>4872.6450040318296</v>
      </c>
      <c r="D3139" s="6">
        <v>4408.5725307184139</v>
      </c>
      <c r="E3139" s="6">
        <v>2389.5220402832319</v>
      </c>
      <c r="F3139" s="6">
        <v>2871.5375103691358</v>
      </c>
      <c r="G3139" s="6">
        <v>2784.9304705318832</v>
      </c>
      <c r="H3139" s="6">
        <v>3073.3971923103109</v>
      </c>
      <c r="I3139" s="6">
        <v>4271.5348094065739</v>
      </c>
    </row>
    <row r="3140" spans="1:9" x14ac:dyDescent="0.35">
      <c r="A3140" s="2">
        <v>44651</v>
      </c>
      <c r="B3140" s="3">
        <v>3328.5525282936528</v>
      </c>
      <c r="C3140" s="3">
        <v>4828.0777752186232</v>
      </c>
      <c r="D3140" s="3">
        <v>4368.2499009036892</v>
      </c>
      <c r="E3140" s="3">
        <v>2367.33915049187</v>
      </c>
      <c r="F3140" s="3">
        <v>2844.9978863755769</v>
      </c>
      <c r="G3140" s="3">
        <v>2759.1722203042841</v>
      </c>
      <c r="H3140" s="3">
        <v>3045.1496426926678</v>
      </c>
      <c r="I3140" s="3">
        <v>4226.8560535238094</v>
      </c>
    </row>
    <row r="3141" spans="1:9" x14ac:dyDescent="0.35">
      <c r="A3141" s="5">
        <v>44652</v>
      </c>
      <c r="B3141" s="6">
        <v>3334.7768834070221</v>
      </c>
      <c r="C3141" s="6">
        <v>4837.1062253729997</v>
      </c>
      <c r="D3141" s="6">
        <v>4376.4184781984868</v>
      </c>
      <c r="E3141" s="6">
        <v>2371.4417545610831</v>
      </c>
      <c r="F3141" s="6">
        <v>2850.0451918291369</v>
      </c>
      <c r="G3141" s="6">
        <v>2764.0483641635869</v>
      </c>
      <c r="H3141" s="6">
        <v>3050.7070513537792</v>
      </c>
      <c r="I3141" s="6">
        <v>4265.3452470662778</v>
      </c>
    </row>
    <row r="3142" spans="1:9" x14ac:dyDescent="0.35">
      <c r="A3142" s="2">
        <v>44655</v>
      </c>
      <c r="B3142" s="3">
        <v>3358.199021017891</v>
      </c>
      <c r="C3142" s="3">
        <v>4871.0801227611009</v>
      </c>
      <c r="D3142" s="3">
        <v>4407.1566893061499</v>
      </c>
      <c r="E3142" s="3">
        <v>2387.12324683406</v>
      </c>
      <c r="F3142" s="3">
        <v>2869.2428921069959</v>
      </c>
      <c r="G3142" s="3">
        <v>2782.610000455476</v>
      </c>
      <c r="H3142" s="3">
        <v>3071.7230372995018</v>
      </c>
      <c r="I3142" s="3">
        <v>4314.4942065728237</v>
      </c>
    </row>
    <row r="3143" spans="1:9" x14ac:dyDescent="0.35">
      <c r="A3143" s="5">
        <v>44656</v>
      </c>
      <c r="B3143" s="6">
        <v>3320.4219606851839</v>
      </c>
      <c r="C3143" s="6">
        <v>4816.2843567772188</v>
      </c>
      <c r="D3143" s="6">
        <v>4357.5796919020022</v>
      </c>
      <c r="E3143" s="6">
        <v>2359.943011201794</v>
      </c>
      <c r="F3143" s="6">
        <v>2836.6910653306099</v>
      </c>
      <c r="G3143" s="6">
        <v>2751.0219728987749</v>
      </c>
      <c r="H3143" s="6">
        <v>3037.031616975858</v>
      </c>
      <c r="I3143" s="6">
        <v>4293.8626286992112</v>
      </c>
    </row>
    <row r="3144" spans="1:9" x14ac:dyDescent="0.35">
      <c r="A3144" s="2">
        <v>44657</v>
      </c>
      <c r="B3144" s="3">
        <v>3271.8798641338208</v>
      </c>
      <c r="C3144" s="3">
        <v>4746.1931445290129</v>
      </c>
      <c r="D3144" s="3">
        <v>4294.0859970508072</v>
      </c>
      <c r="E3144" s="3">
        <v>2325.2333260357159</v>
      </c>
      <c r="F3144" s="3">
        <v>2795.086018177356</v>
      </c>
      <c r="G3144" s="3">
        <v>2710.6545705465151</v>
      </c>
      <c r="H3144" s="3">
        <v>2992.696819270262</v>
      </c>
      <c r="I3144" s="3">
        <v>4247.9534281919669</v>
      </c>
    </row>
    <row r="3145" spans="1:9" x14ac:dyDescent="0.35">
      <c r="A3145" s="5">
        <v>44658</v>
      </c>
      <c r="B3145" s="6">
        <v>3259.5122290036988</v>
      </c>
      <c r="C3145" s="6">
        <v>4728.3762609664554</v>
      </c>
      <c r="D3145" s="6">
        <v>4277.9662927136051</v>
      </c>
      <c r="E3145" s="6">
        <v>2316.186034485082</v>
      </c>
      <c r="F3145" s="6">
        <v>2784.325435009926</v>
      </c>
      <c r="G3145" s="6">
        <v>2700.2004672820549</v>
      </c>
      <c r="H3145" s="6">
        <v>2981.3254543535932</v>
      </c>
      <c r="I3145" s="6">
        <v>4253.3355361674267</v>
      </c>
    </row>
    <row r="3146" spans="1:9" x14ac:dyDescent="0.35">
      <c r="A3146" s="2">
        <v>44659</v>
      </c>
      <c r="B3146" s="3">
        <v>3259.8405376235082</v>
      </c>
      <c r="C3146" s="3">
        <v>4728.852518324954</v>
      </c>
      <c r="D3146" s="3">
        <v>4278.3971833225296</v>
      </c>
      <c r="E3146" s="3">
        <v>2316.1020424797339</v>
      </c>
      <c r="F3146" s="3">
        <v>2784.3388911678871</v>
      </c>
      <c r="G3146" s="3">
        <v>2700.1950223550079</v>
      </c>
      <c r="H3146" s="3">
        <v>2981.4887567998499</v>
      </c>
      <c r="I3146" s="3">
        <v>4267.0656735976499</v>
      </c>
    </row>
    <row r="3147" spans="1:9" x14ac:dyDescent="0.35">
      <c r="A3147" s="5">
        <v>44662</v>
      </c>
      <c r="B3147" s="6">
        <v>3203.23322253167</v>
      </c>
      <c r="C3147" s="6">
        <v>4648.6312087618744</v>
      </c>
      <c r="D3147" s="6">
        <v>4205.3544691034667</v>
      </c>
      <c r="E3147" s="6">
        <v>2275.6086876155068</v>
      </c>
      <c r="F3147" s="6">
        <v>2736.0024355226201</v>
      </c>
      <c r="G3147" s="6">
        <v>2653.2638308610931</v>
      </c>
      <c r="H3147" s="6">
        <v>2930.4991571808459</v>
      </c>
      <c r="I3147" s="6">
        <v>4201.941209137326</v>
      </c>
    </row>
    <row r="3148" spans="1:9" x14ac:dyDescent="0.35">
      <c r="A3148" s="2">
        <v>44663</v>
      </c>
      <c r="B3148" s="3">
        <v>3198.416596529963</v>
      </c>
      <c r="C3148" s="3">
        <v>4641.6411720093292</v>
      </c>
      <c r="D3148" s="3">
        <v>4199.0309770955164</v>
      </c>
      <c r="E3148" s="3">
        <v>2271.8751814599882</v>
      </c>
      <c r="F3148" s="3">
        <v>2731.6260170017799</v>
      </c>
      <c r="G3148" s="3">
        <v>2649.001585221185</v>
      </c>
      <c r="H3148" s="3">
        <v>2925.9556486383949</v>
      </c>
      <c r="I3148" s="3">
        <v>4193.5887938917522</v>
      </c>
    </row>
    <row r="3149" spans="1:9" x14ac:dyDescent="0.35">
      <c r="A3149" s="5">
        <v>44664</v>
      </c>
      <c r="B3149" s="6">
        <v>3221.3297099013712</v>
      </c>
      <c r="C3149" s="6">
        <v>4674.8933914103391</v>
      </c>
      <c r="D3149" s="6">
        <v>4229.1123845433849</v>
      </c>
      <c r="E3149" s="6">
        <v>2287.8394357549159</v>
      </c>
      <c r="F3149" s="6">
        <v>2750.9331559973848</v>
      </c>
      <c r="G3149" s="6">
        <v>2667.7065906957082</v>
      </c>
      <c r="H3149" s="6">
        <v>2946.7798947073479</v>
      </c>
      <c r="I3149" s="6">
        <v>4239.1010501062856</v>
      </c>
    </row>
    <row r="3150" spans="1:9" x14ac:dyDescent="0.35">
      <c r="A3150" s="2">
        <v>44665</v>
      </c>
      <c r="B3150" s="3">
        <v>3194.0936777610418</v>
      </c>
      <c r="C3150" s="3">
        <v>4635.3676184757323</v>
      </c>
      <c r="D3150" s="3">
        <v>4193.3556470456842</v>
      </c>
      <c r="E3150" s="3">
        <v>2268.1825712256009</v>
      </c>
      <c r="F3150" s="3">
        <v>2727.410493260214</v>
      </c>
      <c r="G3150" s="3">
        <v>2644.877309211186</v>
      </c>
      <c r="H3150" s="3">
        <v>2921.728168484748</v>
      </c>
      <c r="I3150" s="3">
        <v>4234.2873660678306</v>
      </c>
    </row>
    <row r="3151" spans="1:9" x14ac:dyDescent="0.35">
      <c r="A3151" s="5">
        <v>44670</v>
      </c>
      <c r="B3151" s="6">
        <v>3252.941997521486</v>
      </c>
      <c r="C3151" s="6">
        <v>4720.7701217643908</v>
      </c>
      <c r="D3151" s="6">
        <v>4270.6144750208196</v>
      </c>
      <c r="E3151" s="6">
        <v>2308.4182571186948</v>
      </c>
      <c r="F3151" s="6">
        <v>2776.3529301027679</v>
      </c>
      <c r="G3151" s="6">
        <v>2692.248138655872</v>
      </c>
      <c r="H3151" s="6">
        <v>2974.8734657871601</v>
      </c>
      <c r="I3151" s="6">
        <v>4261.1482089521214</v>
      </c>
    </row>
    <row r="3152" spans="1:9" x14ac:dyDescent="0.35">
      <c r="A3152" s="2">
        <v>44671</v>
      </c>
      <c r="B3152" s="3">
        <v>3287.5224772755068</v>
      </c>
      <c r="C3152" s="3">
        <v>4770.9543844236823</v>
      </c>
      <c r="D3152" s="3">
        <v>4316.0133470275168</v>
      </c>
      <c r="E3152" s="3">
        <v>2332.6417323862561</v>
      </c>
      <c r="F3152" s="3">
        <v>2805.600792453416</v>
      </c>
      <c r="G3152" s="3">
        <v>2720.5915477438089</v>
      </c>
      <c r="H3152" s="3">
        <v>3006.3609448875118</v>
      </c>
      <c r="I3152" s="3">
        <v>4246.301279192533</v>
      </c>
    </row>
    <row r="3153" spans="1:9" x14ac:dyDescent="0.35">
      <c r="A3153" s="5">
        <v>44672</v>
      </c>
      <c r="B3153" s="6">
        <v>3264.8304569968332</v>
      </c>
      <c r="C3153" s="6">
        <v>4738.0230221627944</v>
      </c>
      <c r="D3153" s="6">
        <v>4286.2222009377892</v>
      </c>
      <c r="E3153" s="6">
        <v>2316.2212063885759</v>
      </c>
      <c r="F3153" s="6">
        <v>2785.9661912013712</v>
      </c>
      <c r="G3153" s="6">
        <v>2701.53323750666</v>
      </c>
      <c r="H3153" s="6">
        <v>2985.4726469227348</v>
      </c>
      <c r="I3153" s="6">
        <v>4208.3732417572801</v>
      </c>
    </row>
    <row r="3154" spans="1:9" x14ac:dyDescent="0.35">
      <c r="A3154" s="2">
        <v>44673</v>
      </c>
      <c r="B3154" s="3">
        <v>3216.3044872475361</v>
      </c>
      <c r="C3154" s="3">
        <v>4667.6006327391069</v>
      </c>
      <c r="D3154" s="3">
        <v>4222.5150370892879</v>
      </c>
      <c r="E3154" s="3">
        <v>2281.4773562484411</v>
      </c>
      <c r="F3154" s="3">
        <v>2744.290550148221</v>
      </c>
      <c r="G3154" s="3">
        <v>2661.1021366537589</v>
      </c>
      <c r="H3154" s="3">
        <v>2940.9618539995081</v>
      </c>
      <c r="I3154" s="3">
        <v>4126.2408244632888</v>
      </c>
    </row>
    <row r="3155" spans="1:9" x14ac:dyDescent="0.35">
      <c r="A3155" s="5">
        <v>44676</v>
      </c>
      <c r="B3155" s="6">
        <v>3222.3552763471148</v>
      </c>
      <c r="C3155" s="6">
        <v>4676.3817251828559</v>
      </c>
      <c r="D3155" s="6">
        <v>4230.4587961645038</v>
      </c>
      <c r="E3155" s="6">
        <v>2284.831874575817</v>
      </c>
      <c r="F3155" s="6">
        <v>2748.6638925174079</v>
      </c>
      <c r="G3155" s="6">
        <v>2665.2882285450301</v>
      </c>
      <c r="H3155" s="6">
        <v>2946.0836859113838</v>
      </c>
      <c r="I3155" s="6">
        <v>4141.9220710944037</v>
      </c>
    </row>
    <row r="3156" spans="1:9" x14ac:dyDescent="0.35">
      <c r="A3156" s="2">
        <v>44677</v>
      </c>
      <c r="B3156" s="3">
        <v>3146.369554959902</v>
      </c>
      <c r="C3156" s="3">
        <v>4569.5660718854369</v>
      </c>
      <c r="D3156" s="3">
        <v>4133.0468206660198</v>
      </c>
      <c r="E3156" s="3">
        <v>2231.907572154807</v>
      </c>
      <c r="F3156" s="3">
        <v>2685.1086572841282</v>
      </c>
      <c r="G3156" s="3">
        <v>2603.6425690860701</v>
      </c>
      <c r="H3156" s="3">
        <v>2878.6536786222582</v>
      </c>
      <c r="I3156" s="3">
        <v>4070.7826380920619</v>
      </c>
    </row>
    <row r="3157" spans="1:9" x14ac:dyDescent="0.35">
      <c r="A3157" s="5">
        <v>44678</v>
      </c>
      <c r="B3157" s="6">
        <v>3157.5197319548238</v>
      </c>
      <c r="C3157" s="6">
        <v>4585.7598055208246</v>
      </c>
      <c r="D3157" s="6">
        <v>4147.6936073113084</v>
      </c>
      <c r="E3157" s="6">
        <v>2239.5113169211309</v>
      </c>
      <c r="F3157" s="6">
        <v>2694.3667310989949</v>
      </c>
      <c r="G3157" s="6">
        <v>2612.601920147089</v>
      </c>
      <c r="H3157" s="6">
        <v>2888.7181316187998</v>
      </c>
      <c r="I3157" s="6">
        <v>4118.0879977647464</v>
      </c>
    </row>
    <row r="3158" spans="1:9" x14ac:dyDescent="0.35">
      <c r="A3158" s="2">
        <v>44679</v>
      </c>
      <c r="B3158" s="3">
        <v>3240.5494820617382</v>
      </c>
      <c r="C3158" s="3">
        <v>4706.3463807524558</v>
      </c>
      <c r="D3158" s="3">
        <v>4256.7608477310214</v>
      </c>
      <c r="E3158" s="3">
        <v>2298.0944484024571</v>
      </c>
      <c r="F3158" s="3">
        <v>2764.959102987259</v>
      </c>
      <c r="G3158" s="3">
        <v>2681.0341605613471</v>
      </c>
      <c r="H3158" s="3">
        <v>2964.5425216376771</v>
      </c>
      <c r="I3158" s="3">
        <v>4196.4144753920809</v>
      </c>
    </row>
    <row r="3159" spans="1:9" x14ac:dyDescent="0.35">
      <c r="A3159" s="5">
        <v>44680</v>
      </c>
      <c r="B3159" s="6">
        <v>3157.4293893623312</v>
      </c>
      <c r="C3159" s="6">
        <v>4589.3533385597329</v>
      </c>
      <c r="D3159" s="6">
        <v>4150.0553050993631</v>
      </c>
      <c r="E3159" s="6">
        <v>2240.1725956087498</v>
      </c>
      <c r="F3159" s="6">
        <v>2695.3838836874502</v>
      </c>
      <c r="G3159" s="6">
        <v>2613.5523981372421</v>
      </c>
      <c r="H3159" s="6">
        <v>2890.7112467615202</v>
      </c>
      <c r="I3159" s="6">
        <v>4091.770963300371</v>
      </c>
    </row>
    <row r="3160" spans="1:9" x14ac:dyDescent="0.35">
      <c r="A3160" s="2">
        <v>44683</v>
      </c>
      <c r="B3160" s="3">
        <v>3148.055365447065</v>
      </c>
      <c r="C3160" s="3">
        <v>4575.7281065604984</v>
      </c>
      <c r="D3160" s="3">
        <v>4137.7342955430622</v>
      </c>
      <c r="E3160" s="3">
        <v>2232.6011767012878</v>
      </c>
      <c r="F3160" s="3">
        <v>2686.6062322891462</v>
      </c>
      <c r="G3160" s="3">
        <v>2604.9875319017378</v>
      </c>
      <c r="H3160" s="3">
        <v>2881.7181176747399</v>
      </c>
      <c r="I3160" s="3">
        <v>4100.9419777216544</v>
      </c>
    </row>
    <row r="3161" spans="1:9" x14ac:dyDescent="0.35">
      <c r="A3161" s="5">
        <v>44684</v>
      </c>
      <c r="B3161" s="6">
        <v>3160.8515284798782</v>
      </c>
      <c r="C3161" s="6">
        <v>4597.4587351258388</v>
      </c>
      <c r="D3161" s="6">
        <v>4156.9601107880262</v>
      </c>
      <c r="E3161" s="6">
        <v>2242.6690320969119</v>
      </c>
      <c r="F3161" s="6">
        <v>2698.8318198362558</v>
      </c>
      <c r="G3161" s="6">
        <v>2616.823865525158</v>
      </c>
      <c r="H3161" s="6">
        <v>2895.2667229528661</v>
      </c>
      <c r="I3161" s="6">
        <v>4115.0254640787452</v>
      </c>
    </row>
    <row r="3162" spans="1:9" x14ac:dyDescent="0.35">
      <c r="A3162" s="2">
        <v>44685</v>
      </c>
      <c r="B3162" s="3">
        <v>3197.7478353204092</v>
      </c>
      <c r="C3162" s="3">
        <v>4651.1244156076627</v>
      </c>
      <c r="D3162" s="3">
        <v>4205.4838944550329</v>
      </c>
      <c r="E3162" s="3">
        <v>2268.540270658254</v>
      </c>
      <c r="F3162" s="3">
        <v>2730.0762242840092</v>
      </c>
      <c r="G3162" s="3">
        <v>2647.1009395696301</v>
      </c>
      <c r="H3162" s="3">
        <v>2928.9258983606869</v>
      </c>
      <c r="I3162" s="3">
        <v>4186.7854346993236</v>
      </c>
    </row>
    <row r="3163" spans="1:9" x14ac:dyDescent="0.35">
      <c r="A3163" s="5">
        <v>44686</v>
      </c>
      <c r="B3163" s="6">
        <v>3141.1016888098802</v>
      </c>
      <c r="C3163" s="6">
        <v>4572.4781412312277</v>
      </c>
      <c r="D3163" s="6">
        <v>4133.3569926214377</v>
      </c>
      <c r="E3163" s="6">
        <v>2229.3225070741391</v>
      </c>
      <c r="F3163" s="6">
        <v>2682.9917767945458</v>
      </c>
      <c r="G3163" s="6">
        <v>2601.429400210106</v>
      </c>
      <c r="H3163" s="6">
        <v>2879.2634448286958</v>
      </c>
      <c r="I3163" s="6">
        <v>4084.5882823015149</v>
      </c>
    </row>
    <row r="3164" spans="1:9" x14ac:dyDescent="0.35">
      <c r="A3164" s="2">
        <v>44687</v>
      </c>
      <c r="B3164" s="3">
        <v>3106.4543463547529</v>
      </c>
      <c r="C3164" s="3">
        <v>4524.6632705887732</v>
      </c>
      <c r="D3164" s="3">
        <v>4089.423268006844</v>
      </c>
      <c r="E3164" s="3">
        <v>2205.3215041838098</v>
      </c>
      <c r="F3164" s="3">
        <v>2654.2168067177672</v>
      </c>
      <c r="G3164" s="3">
        <v>2573.5113650640578</v>
      </c>
      <c r="H3164" s="3">
        <v>2849.017706794079</v>
      </c>
      <c r="I3164" s="3">
        <v>4033.1703237988918</v>
      </c>
    </row>
    <row r="3165" spans="1:9" x14ac:dyDescent="0.35">
      <c r="A3165" s="5">
        <v>44690</v>
      </c>
      <c r="B3165" s="6">
        <v>3008.9427627062341</v>
      </c>
      <c r="C3165" s="6">
        <v>4382.6341171556533</v>
      </c>
      <c r="D3165" s="6">
        <v>3961.056295693093</v>
      </c>
      <c r="E3165" s="6">
        <v>2135.1901786386989</v>
      </c>
      <c r="F3165" s="6">
        <v>2570.1374149556218</v>
      </c>
      <c r="G3165" s="6">
        <v>2491.9356529038032</v>
      </c>
      <c r="H3165" s="6">
        <v>2759.176098842072</v>
      </c>
      <c r="I3165" s="6">
        <v>3920.7350522720449</v>
      </c>
    </row>
    <row r="3166" spans="1:9" x14ac:dyDescent="0.35">
      <c r="A3166" s="2">
        <v>44691</v>
      </c>
      <c r="B3166" s="3">
        <v>3026.4203237264678</v>
      </c>
      <c r="C3166" s="3">
        <v>4408.0908178152094</v>
      </c>
      <c r="D3166" s="3">
        <v>3984.0642451863869</v>
      </c>
      <c r="E3166" s="3">
        <v>2147.3000219989308</v>
      </c>
      <c r="F3166" s="3">
        <v>2584.8197065204308</v>
      </c>
      <c r="G3166" s="3">
        <v>2506.1541372400529</v>
      </c>
      <c r="H3166" s="3">
        <v>2775.065894183339</v>
      </c>
      <c r="I3166" s="3">
        <v>3924.077577518276</v>
      </c>
    </row>
    <row r="3167" spans="1:9" x14ac:dyDescent="0.35">
      <c r="A3167" s="5">
        <v>44692</v>
      </c>
      <c r="B3167" s="6">
        <v>3041.4331900998832</v>
      </c>
      <c r="C3167" s="6">
        <v>4429.9576014509494</v>
      </c>
      <c r="D3167" s="6">
        <v>4003.827601805152</v>
      </c>
      <c r="E3167" s="6">
        <v>2157.6577718553908</v>
      </c>
      <c r="F3167" s="6">
        <v>2597.3941086142372</v>
      </c>
      <c r="G3167" s="6">
        <v>2518.3286885967941</v>
      </c>
      <c r="H3167" s="6">
        <v>2788.6949049974978</v>
      </c>
      <c r="I3167" s="6">
        <v>3888.9992708342629</v>
      </c>
    </row>
    <row r="3168" spans="1:9" x14ac:dyDescent="0.35">
      <c r="A3168" s="2">
        <v>44693</v>
      </c>
      <c r="B3168" s="3">
        <v>3052.9800755782489</v>
      </c>
      <c r="C3168" s="3">
        <v>4449.4298386417322</v>
      </c>
      <c r="D3168" s="3">
        <v>4020.7437138633468</v>
      </c>
      <c r="E3168" s="3">
        <v>2166.478274287188</v>
      </c>
      <c r="F3168" s="3">
        <v>2608.1189948967781</v>
      </c>
      <c r="G3168" s="3">
        <v>2528.7098574448928</v>
      </c>
      <c r="H3168" s="3">
        <v>2800.8158528635022</v>
      </c>
      <c r="I3168" s="3">
        <v>3919.50366337779</v>
      </c>
    </row>
    <row r="3169" spans="1:9" x14ac:dyDescent="0.35">
      <c r="A3169" s="5">
        <v>44694</v>
      </c>
      <c r="B3169" s="6">
        <v>3135.534089684947</v>
      </c>
      <c r="C3169" s="6">
        <v>4576.4932813596361</v>
      </c>
      <c r="D3169" s="6">
        <v>4133.9565701635147</v>
      </c>
      <c r="E3169" s="6">
        <v>2227.1834430958461</v>
      </c>
      <c r="F3169" s="6">
        <v>2681.306210905906</v>
      </c>
      <c r="G3169" s="6">
        <v>2599.6514296980972</v>
      </c>
      <c r="H3169" s="6">
        <v>2880.6624414446969</v>
      </c>
      <c r="I3169" s="6">
        <v>4017.594972615389</v>
      </c>
    </row>
    <row r="3170" spans="1:9" x14ac:dyDescent="0.35">
      <c r="A3170" s="2">
        <v>44697</v>
      </c>
      <c r="B3170" s="3">
        <v>3111.6182817836152</v>
      </c>
      <c r="C3170" s="3">
        <v>4541.5867770614386</v>
      </c>
      <c r="D3170" s="3">
        <v>4102.4254471150607</v>
      </c>
      <c r="E3170" s="3">
        <v>2209.2806603032841</v>
      </c>
      <c r="F3170" s="3">
        <v>2660.0836221879999</v>
      </c>
      <c r="G3170" s="3">
        <v>2579.021722602773</v>
      </c>
      <c r="H3170" s="3">
        <v>2858.2796692521229</v>
      </c>
      <c r="I3170" s="3">
        <v>4004.351284825842</v>
      </c>
    </row>
    <row r="3171" spans="1:9" x14ac:dyDescent="0.35">
      <c r="A3171" s="5">
        <v>44698</v>
      </c>
      <c r="B3171" s="6">
        <v>3162.56192669962</v>
      </c>
      <c r="C3171" s="6">
        <v>4625.7256577694916</v>
      </c>
      <c r="D3171" s="6">
        <v>4176.1879196507352</v>
      </c>
      <c r="E3171" s="6">
        <v>2248.701350139037</v>
      </c>
      <c r="F3171" s="6">
        <v>2707.6574087851118</v>
      </c>
      <c r="G3171" s="6">
        <v>2625.1281077194749</v>
      </c>
      <c r="H3171" s="6">
        <v>2911.096080942868</v>
      </c>
      <c r="I3171" s="6">
        <v>4030.9061876288238</v>
      </c>
    </row>
    <row r="3172" spans="1:9" x14ac:dyDescent="0.35">
      <c r="A3172" s="2">
        <v>44699</v>
      </c>
      <c r="B3172" s="3">
        <v>3093.2515043440849</v>
      </c>
      <c r="C3172" s="3">
        <v>4524.348670860837</v>
      </c>
      <c r="D3172" s="3">
        <v>4084.6629613239461</v>
      </c>
      <c r="E3172" s="3">
        <v>2199.1109725934798</v>
      </c>
      <c r="F3172" s="3">
        <v>2648.0569944924332</v>
      </c>
      <c r="G3172" s="3">
        <v>2567.326331595199</v>
      </c>
      <c r="H3172" s="3">
        <v>2847.1597751137838</v>
      </c>
      <c r="I3172" s="3">
        <v>3924.2668053519801</v>
      </c>
    </row>
    <row r="3173" spans="1:9" x14ac:dyDescent="0.35">
      <c r="A3173" s="5">
        <v>44700</v>
      </c>
      <c r="B3173" s="6">
        <v>3048.523391713456</v>
      </c>
      <c r="C3173" s="6">
        <v>4458.9270339049344</v>
      </c>
      <c r="D3173" s="6">
        <v>4025.5991364989432</v>
      </c>
      <c r="E3173" s="6">
        <v>2167.0107960634518</v>
      </c>
      <c r="F3173" s="6">
        <v>2609.512427430197</v>
      </c>
      <c r="G3173" s="6">
        <v>2529.9392788506971</v>
      </c>
      <c r="H3173" s="6">
        <v>2805.8531383912168</v>
      </c>
      <c r="I3173" s="6">
        <v>3877.071454562928</v>
      </c>
    </row>
    <row r="3174" spans="1:9" x14ac:dyDescent="0.35">
      <c r="A3174" s="2">
        <v>44701</v>
      </c>
      <c r="B3174" s="3">
        <v>3060.254507548545</v>
      </c>
      <c r="C3174" s="3">
        <v>4476.0855670089059</v>
      </c>
      <c r="D3174" s="3">
        <v>4041.0901673056178</v>
      </c>
      <c r="E3174" s="3">
        <v>2175.0528856015708</v>
      </c>
      <c r="F3174" s="3">
        <v>2619.3039445659529</v>
      </c>
      <c r="G3174" s="3">
        <v>2539.4148900773389</v>
      </c>
      <c r="H3174" s="3">
        <v>2816.513441122363</v>
      </c>
      <c r="I3174" s="3">
        <v>3896.432283810258</v>
      </c>
    </row>
    <row r="3175" spans="1:9" x14ac:dyDescent="0.35">
      <c r="A3175" s="5">
        <v>44704</v>
      </c>
      <c r="B3175" s="6">
        <v>3071.654489448857</v>
      </c>
      <c r="C3175" s="6">
        <v>4492.7597665966468</v>
      </c>
      <c r="D3175" s="6">
        <v>4056.1439331447591</v>
      </c>
      <c r="E3175" s="6">
        <v>2182.261479686953</v>
      </c>
      <c r="F3175" s="6">
        <v>2628.3078103005619</v>
      </c>
      <c r="G3175" s="6">
        <v>2548.0919571721602</v>
      </c>
      <c r="H3175" s="6">
        <v>2826.5944861256348</v>
      </c>
      <c r="I3175" s="6">
        <v>3924.6494541242232</v>
      </c>
    </row>
    <row r="3176" spans="1:9" x14ac:dyDescent="0.35">
      <c r="A3176" s="2">
        <v>44705</v>
      </c>
      <c r="B3176" s="3">
        <v>3026.123481505274</v>
      </c>
      <c r="C3176" s="3">
        <v>4426.1637736800658</v>
      </c>
      <c r="D3176" s="3">
        <v>3996.0198787386712</v>
      </c>
      <c r="E3176" s="3">
        <v>2149.6149677549629</v>
      </c>
      <c r="F3176" s="3">
        <v>2589.0964823998602</v>
      </c>
      <c r="G3176" s="3">
        <v>2510.0599048039362</v>
      </c>
      <c r="H3176" s="3">
        <v>2784.559006213362</v>
      </c>
      <c r="I3176" s="3">
        <v>3874.633905843903</v>
      </c>
    </row>
    <row r="3177" spans="1:9" x14ac:dyDescent="0.35">
      <c r="A3177" s="5">
        <v>44706</v>
      </c>
      <c r="B3177" s="6">
        <v>3052.8092493251829</v>
      </c>
      <c r="C3177" s="6">
        <v>4465.1957495790011</v>
      </c>
      <c r="D3177" s="6">
        <v>4031.2586452131691</v>
      </c>
      <c r="E3177" s="6">
        <v>2168.2768070160578</v>
      </c>
      <c r="F3177" s="6">
        <v>2611.680072847787</v>
      </c>
      <c r="G3177" s="6">
        <v>2531.936900517815</v>
      </c>
      <c r="H3177" s="6">
        <v>2808.9775595569522</v>
      </c>
      <c r="I3177" s="6">
        <v>3919.3153430674861</v>
      </c>
    </row>
    <row r="3178" spans="1:9" x14ac:dyDescent="0.35">
      <c r="A3178" s="2">
        <v>44707</v>
      </c>
      <c r="B3178" s="3">
        <v>3085.159062205465</v>
      </c>
      <c r="C3178" s="3">
        <v>4512.5122489654732</v>
      </c>
      <c r="D3178" s="3">
        <v>4073.9768277768162</v>
      </c>
      <c r="E3178" s="3">
        <v>2190.9564391314339</v>
      </c>
      <c r="F3178" s="3">
        <v>2639.1049213421761</v>
      </c>
      <c r="G3178" s="3">
        <v>2558.507036259939</v>
      </c>
      <c r="H3178" s="3">
        <v>2838.606566154308</v>
      </c>
      <c r="I3178" s="3">
        <v>3966.919471304866</v>
      </c>
    </row>
    <row r="3179" spans="1:9" x14ac:dyDescent="0.35">
      <c r="A3179" s="5">
        <v>44708</v>
      </c>
      <c r="B3179" s="6">
        <v>3157.1271609149489</v>
      </c>
      <c r="C3179" s="6">
        <v>4618.7770939258353</v>
      </c>
      <c r="D3179" s="6">
        <v>4169.6436228832927</v>
      </c>
      <c r="E3179" s="6">
        <v>2242.1052459955049</v>
      </c>
      <c r="F3179" s="6">
        <v>2700.824400869662</v>
      </c>
      <c r="G3179" s="6">
        <v>2618.324087730392</v>
      </c>
      <c r="H3179" s="6">
        <v>2905.3157333952381</v>
      </c>
      <c r="I3179" s="6">
        <v>4053.1806852001509</v>
      </c>
    </row>
    <row r="3180" spans="1:9" x14ac:dyDescent="0.35">
      <c r="A3180" s="2">
        <v>44711</v>
      </c>
      <c r="B3180" s="3">
        <v>3173.8409136144028</v>
      </c>
      <c r="C3180" s="3">
        <v>4643.2287850320636</v>
      </c>
      <c r="D3180" s="3">
        <v>4191.7176125598853</v>
      </c>
      <c r="E3180" s="3">
        <v>2253.0534823112589</v>
      </c>
      <c r="F3180" s="3">
        <v>2714.3455486165549</v>
      </c>
      <c r="G3180" s="3">
        <v>2631.3784126575028</v>
      </c>
      <c r="H3180" s="3">
        <v>2920.2854437536639</v>
      </c>
      <c r="I3180" s="3">
        <v>4046.074357160609</v>
      </c>
    </row>
    <row r="3181" spans="1:9" x14ac:dyDescent="0.35">
      <c r="A3181" s="5">
        <v>44712</v>
      </c>
      <c r="B3181" s="6">
        <v>3148.6161531755829</v>
      </c>
      <c r="C3181" s="6">
        <v>4606.3257590288849</v>
      </c>
      <c r="D3181" s="6">
        <v>4158.4030654600456</v>
      </c>
      <c r="E3181" s="6">
        <v>2234.838233932629</v>
      </c>
      <c r="F3181" s="6">
        <v>2692.5124434007839</v>
      </c>
      <c r="G3181" s="6">
        <v>2610.1946386149211</v>
      </c>
      <c r="H3181" s="6">
        <v>2896.9388818192888</v>
      </c>
      <c r="I3181" s="6">
        <v>4036.2301329116399</v>
      </c>
    </row>
    <row r="3182" spans="1:9" x14ac:dyDescent="0.35">
      <c r="A3182" s="2">
        <v>44713</v>
      </c>
      <c r="B3182" s="3">
        <v>3116.9071600436632</v>
      </c>
      <c r="C3182" s="3">
        <v>4568.6026756760202</v>
      </c>
      <c r="D3182" s="3">
        <v>4124.3482040239687</v>
      </c>
      <c r="E3182" s="3">
        <v>2216.230088466074</v>
      </c>
      <c r="F3182" s="3">
        <v>2670.2041729693042</v>
      </c>
      <c r="G3182" s="3">
        <v>2588.550517756818</v>
      </c>
      <c r="H3182" s="3">
        <v>2873.077679597493</v>
      </c>
      <c r="I3182" s="3">
        <v>4024.0437658033138</v>
      </c>
    </row>
    <row r="3183" spans="1:9" x14ac:dyDescent="0.35">
      <c r="A3183" s="5">
        <v>44714</v>
      </c>
      <c r="B3183" s="6">
        <v>3146.9865812432499</v>
      </c>
      <c r="C3183" s="6">
        <v>4612.6915487540673</v>
      </c>
      <c r="D3183" s="6">
        <v>4164.1498408493853</v>
      </c>
      <c r="E3183" s="6">
        <v>2237.3140166130929</v>
      </c>
      <c r="F3183" s="6">
        <v>2695.7166817715602</v>
      </c>
      <c r="G3183" s="6">
        <v>2613.2651355963908</v>
      </c>
      <c r="H3183" s="6">
        <v>2900.6670608862751</v>
      </c>
      <c r="I3183" s="6">
        <v>4066.0514880108281</v>
      </c>
    </row>
    <row r="3184" spans="1:9" x14ac:dyDescent="0.35">
      <c r="A3184" s="2">
        <v>44715</v>
      </c>
      <c r="B3184" s="3">
        <v>3096.482840847289</v>
      </c>
      <c r="C3184" s="3">
        <v>4538.6657559866626</v>
      </c>
      <c r="D3184" s="3">
        <v>4097.3223736508908</v>
      </c>
      <c r="E3184" s="3">
        <v>2201.102480242394</v>
      </c>
      <c r="F3184" s="3">
        <v>2652.1965563623371</v>
      </c>
      <c r="G3184" s="3">
        <v>2571.0582234098979</v>
      </c>
      <c r="H3184" s="3">
        <v>2853.9793402756918</v>
      </c>
      <c r="I3184" s="3">
        <v>4015.8928367057279</v>
      </c>
    </row>
    <row r="3185" spans="1:9" x14ac:dyDescent="0.35">
      <c r="A3185" s="5">
        <v>44718</v>
      </c>
      <c r="B3185" s="6">
        <v>3108.1816320025641</v>
      </c>
      <c r="C3185" s="6">
        <v>4555.8132441311</v>
      </c>
      <c r="D3185" s="6">
        <v>4112.8024267333294</v>
      </c>
      <c r="E3185" s="6">
        <v>2208.5138810614699</v>
      </c>
      <c r="F3185" s="6">
        <v>2661.453833252946</v>
      </c>
      <c r="G3185" s="6">
        <v>2579.979463569106</v>
      </c>
      <c r="H3185" s="6">
        <v>2864.3509724529581</v>
      </c>
      <c r="I3185" s="6">
        <v>4031.1921613845379</v>
      </c>
    </row>
    <row r="3186" spans="1:9" x14ac:dyDescent="0.35">
      <c r="A3186" s="2">
        <v>44719</v>
      </c>
      <c r="B3186" s="3">
        <v>3125.5649965951352</v>
      </c>
      <c r="C3186" s="3">
        <v>4581.2928885067631</v>
      </c>
      <c r="D3186" s="3">
        <v>4135.804410705241</v>
      </c>
      <c r="E3186" s="3">
        <v>2220.5630690233729</v>
      </c>
      <c r="F3186" s="3">
        <v>2676.0835412947049</v>
      </c>
      <c r="G3186" s="3">
        <v>2594.1436452049602</v>
      </c>
      <c r="H3186" s="3">
        <v>2880.2336604082552</v>
      </c>
      <c r="I3186" s="3">
        <v>4057.87236929248</v>
      </c>
    </row>
    <row r="3187" spans="1:9" x14ac:dyDescent="0.35">
      <c r="A3187" s="5">
        <v>44720</v>
      </c>
      <c r="B3187" s="6">
        <v>3073.9498076494669</v>
      </c>
      <c r="C3187" s="6">
        <v>4505.6379914518902</v>
      </c>
      <c r="D3187" s="6">
        <v>4067.506254585172</v>
      </c>
      <c r="E3187" s="6">
        <v>2183.5887818563028</v>
      </c>
      <c r="F3187" s="6">
        <v>2631.634422063692</v>
      </c>
      <c r="G3187" s="6">
        <v>2551.0377602999579</v>
      </c>
      <c r="H3187" s="6">
        <v>2832.532856124667</v>
      </c>
      <c r="I3187" s="6">
        <v>4018.059509147557</v>
      </c>
    </row>
    <row r="3188" spans="1:9" x14ac:dyDescent="0.35">
      <c r="A3188" s="2">
        <v>44721</v>
      </c>
      <c r="B3188" s="3">
        <v>3025.1892731034668</v>
      </c>
      <c r="C3188" s="3">
        <v>4434.1673004252352</v>
      </c>
      <c r="D3188" s="3">
        <v>4002.985429050148</v>
      </c>
      <c r="E3188" s="3">
        <v>2148.6524789884161</v>
      </c>
      <c r="F3188" s="3">
        <v>2589.637767638691</v>
      </c>
      <c r="G3188" s="3">
        <v>2510.3098261578621</v>
      </c>
      <c r="H3188" s="3">
        <v>2787.4648121202572</v>
      </c>
      <c r="I3188" s="3">
        <v>3960.7956340541541</v>
      </c>
    </row>
    <row r="3189" spans="1:9" x14ac:dyDescent="0.35">
      <c r="A3189" s="5">
        <v>44722</v>
      </c>
      <c r="B3189" s="6">
        <v>2968.856410316469</v>
      </c>
      <c r="C3189" s="6">
        <v>4351.5974789828924</v>
      </c>
      <c r="D3189" s="6">
        <v>3928.4447611594092</v>
      </c>
      <c r="E3189" s="6">
        <v>2108.3475075485399</v>
      </c>
      <c r="F3189" s="6">
        <v>2541.1671051047001</v>
      </c>
      <c r="G3189" s="6">
        <v>2463.3067634357649</v>
      </c>
      <c r="H3189" s="6">
        <v>2735.4216941328968</v>
      </c>
      <c r="I3189" s="6">
        <v>3887.7003350552568</v>
      </c>
    </row>
    <row r="3190" spans="1:9" x14ac:dyDescent="0.35">
      <c r="A3190" s="2">
        <v>44725</v>
      </c>
      <c r="B3190" s="3">
        <v>2862.110357062631</v>
      </c>
      <c r="C3190" s="3">
        <v>4195.1345882157166</v>
      </c>
      <c r="D3190" s="3">
        <v>3787.1964433821331</v>
      </c>
      <c r="E3190" s="3">
        <v>2031.6748456815419</v>
      </c>
      <c r="F3190" s="3">
        <v>2449.0677184208039</v>
      </c>
      <c r="G3190" s="3">
        <v>2373.978649156506</v>
      </c>
      <c r="H3190" s="3">
        <v>2636.6578917504171</v>
      </c>
      <c r="I3190" s="3">
        <v>3786.4439778394399</v>
      </c>
    </row>
    <row r="3191" spans="1:9" x14ac:dyDescent="0.35">
      <c r="A3191" s="5">
        <v>44726</v>
      </c>
      <c r="B3191" s="6">
        <v>2832.042437767298</v>
      </c>
      <c r="C3191" s="6">
        <v>4151.9230661456359</v>
      </c>
      <c r="D3191" s="6">
        <v>3747.9537981156318</v>
      </c>
      <c r="E3191" s="6">
        <v>2010.3444718123069</v>
      </c>
      <c r="F3191" s="6">
        <v>2423.4558204478808</v>
      </c>
      <c r="G3191" s="6">
        <v>2349.1357586768358</v>
      </c>
      <c r="H3191" s="6">
        <v>2609.3623010503538</v>
      </c>
      <c r="I3191" s="6">
        <v>3760.9795692176458</v>
      </c>
    </row>
    <row r="3192" spans="1:9" x14ac:dyDescent="0.35">
      <c r="A3192" s="2">
        <v>44727</v>
      </c>
      <c r="B3192" s="3">
        <v>2878.837525212507</v>
      </c>
      <c r="C3192" s="3">
        <v>4220.5271238938794</v>
      </c>
      <c r="D3192" s="3">
        <v>3809.8828933101559</v>
      </c>
      <c r="E3192" s="3">
        <v>2043.28689136195</v>
      </c>
      <c r="F3192" s="3">
        <v>2463.2672646641022</v>
      </c>
      <c r="G3192" s="3">
        <v>2387.7102163130671</v>
      </c>
      <c r="H3192" s="3">
        <v>2652.3409599898609</v>
      </c>
      <c r="I3192" s="3">
        <v>3805.04487385736</v>
      </c>
    </row>
    <row r="3193" spans="1:9" x14ac:dyDescent="0.35">
      <c r="A3193" s="5">
        <v>44728</v>
      </c>
      <c r="B3193" s="6">
        <v>2757.20424635882</v>
      </c>
      <c r="C3193" s="6">
        <v>4042.206344039435</v>
      </c>
      <c r="D3193" s="6">
        <v>3648.9121736000611</v>
      </c>
      <c r="E3193" s="6">
        <v>1956.6764191362511</v>
      </c>
      <c r="F3193" s="6">
        <v>2358.9559711058751</v>
      </c>
      <c r="G3193" s="6">
        <v>2286.5821618812879</v>
      </c>
      <c r="H3193" s="6">
        <v>2540.14036302061</v>
      </c>
      <c r="I3193" s="6">
        <v>3681.3861374267221</v>
      </c>
    </row>
    <row r="3194" spans="1:9" x14ac:dyDescent="0.35">
      <c r="A3194" s="2">
        <v>44729</v>
      </c>
      <c r="B3194" s="3">
        <v>2760.203799658258</v>
      </c>
      <c r="C3194" s="3">
        <v>4046.603846833174</v>
      </c>
      <c r="D3194" s="3">
        <v>3652.8818129781139</v>
      </c>
      <c r="E3194" s="3">
        <v>1958.537043018001</v>
      </c>
      <c r="F3194" s="3">
        <v>2361.2960701780271</v>
      </c>
      <c r="G3194" s="3">
        <v>2288.8348041605332</v>
      </c>
      <c r="H3194" s="3">
        <v>2542.766786944288</v>
      </c>
      <c r="I3194" s="3">
        <v>3685.1595748645618</v>
      </c>
    </row>
    <row r="3195" spans="1:9" x14ac:dyDescent="0.35">
      <c r="A3195" s="5">
        <v>44732</v>
      </c>
      <c r="B3195" s="6">
        <v>2767.2947351247458</v>
      </c>
      <c r="C3195" s="6">
        <v>4057.2271060569979</v>
      </c>
      <c r="D3195" s="6">
        <v>3662.440647032407</v>
      </c>
      <c r="E3195" s="6">
        <v>1962.857249999309</v>
      </c>
      <c r="F3195" s="6">
        <v>2366.7958152816568</v>
      </c>
      <c r="G3195" s="6">
        <v>2294.1187473298969</v>
      </c>
      <c r="H3195" s="6">
        <v>2549.0311715494231</v>
      </c>
      <c r="I3195" s="6">
        <v>3671.0421712093539</v>
      </c>
    </row>
    <row r="3196" spans="1:9" x14ac:dyDescent="0.35">
      <c r="A3196" s="2">
        <v>44733</v>
      </c>
      <c r="B3196" s="3">
        <v>2799.7843176574629</v>
      </c>
      <c r="C3196" s="3">
        <v>4108.0984993918364</v>
      </c>
      <c r="D3196" s="3">
        <v>3707.4853398195478</v>
      </c>
      <c r="E3196" s="3">
        <v>1986.729726447285</v>
      </c>
      <c r="F3196" s="3">
        <v>2395.6783006530331</v>
      </c>
      <c r="G3196" s="3">
        <v>2322.0986266812961</v>
      </c>
      <c r="H3196" s="3">
        <v>2580.8551191472338</v>
      </c>
      <c r="I3196" s="3">
        <v>3731.613965035755</v>
      </c>
    </row>
    <row r="3197" spans="1:9" x14ac:dyDescent="0.35">
      <c r="A3197" s="5">
        <v>44734</v>
      </c>
      <c r="B3197" s="6">
        <v>2778.0978134018001</v>
      </c>
      <c r="C3197" s="6">
        <v>4076.2780855735718</v>
      </c>
      <c r="D3197" s="6">
        <v>3678.767986096002</v>
      </c>
      <c r="E3197" s="6">
        <v>1971.0688067786959</v>
      </c>
      <c r="F3197" s="6">
        <v>2376.89218880918</v>
      </c>
      <c r="G3197" s="6">
        <v>2303.8735973649791</v>
      </c>
      <c r="H3197" s="6">
        <v>2560.7274052845828</v>
      </c>
      <c r="I3197" s="6">
        <v>3711.0933172208829</v>
      </c>
    </row>
    <row r="3198" spans="1:9" x14ac:dyDescent="0.35">
      <c r="A3198" s="2">
        <v>44735</v>
      </c>
      <c r="B3198" s="3">
        <v>2774.8001596205381</v>
      </c>
      <c r="C3198" s="3">
        <v>4071.4394676611578</v>
      </c>
      <c r="D3198" s="3">
        <v>3674.4012200659472</v>
      </c>
      <c r="E3198" s="3">
        <v>1968.4591020146511</v>
      </c>
      <c r="F3198" s="3">
        <v>2373.8428523985422</v>
      </c>
      <c r="G3198" s="3">
        <v>2300.9021572072338</v>
      </c>
      <c r="H3198" s="3">
        <v>2557.5507879197999</v>
      </c>
      <c r="I3198" s="3">
        <v>3750.7259411866048</v>
      </c>
    </row>
    <row r="3199" spans="1:9" x14ac:dyDescent="0.35">
      <c r="A3199" s="5">
        <v>44736</v>
      </c>
      <c r="B3199" s="6">
        <v>2840.4243698908281</v>
      </c>
      <c r="C3199" s="6">
        <v>4167.7292847141771</v>
      </c>
      <c r="D3199" s="6">
        <v>3761.3010558782639</v>
      </c>
      <c r="E3199" s="6">
        <v>2014.743640146321</v>
      </c>
      <c r="F3199" s="6">
        <v>2429.756766637885</v>
      </c>
      <c r="G3199" s="6">
        <v>2355.0822538123548</v>
      </c>
      <c r="H3199" s="6">
        <v>2617.9000496465928</v>
      </c>
      <c r="I3199" s="6">
        <v>3844.949820526791</v>
      </c>
    </row>
    <row r="3200" spans="1:9" x14ac:dyDescent="0.35">
      <c r="A3200" s="2">
        <v>44739</v>
      </c>
      <c r="B3200" s="3">
        <v>2837.388969673761</v>
      </c>
      <c r="C3200" s="3">
        <v>4163.2754691119753</v>
      </c>
      <c r="D3200" s="3">
        <v>3757.2815670432551</v>
      </c>
      <c r="E3200" s="3">
        <v>2011.762621196501</v>
      </c>
      <c r="F3200" s="3">
        <v>2426.461252442049</v>
      </c>
      <c r="G3200" s="3">
        <v>2351.8396296356909</v>
      </c>
      <c r="H3200" s="3">
        <v>2614.6914896293579</v>
      </c>
      <c r="I3200" s="3">
        <v>3833.9131387377452</v>
      </c>
    </row>
    <row r="3201" spans="1:9" x14ac:dyDescent="0.35">
      <c r="A3201" s="5">
        <v>44740</v>
      </c>
      <c r="B3201" s="6">
        <v>2830.544687890691</v>
      </c>
      <c r="C3201" s="6">
        <v>4153.2329156391525</v>
      </c>
      <c r="D3201" s="6">
        <v>3748.218342346875</v>
      </c>
      <c r="E3201" s="6">
        <v>2006.634311615936</v>
      </c>
      <c r="F3201" s="6">
        <v>2420.375526299636</v>
      </c>
      <c r="G3201" s="6">
        <v>2345.924950993819</v>
      </c>
      <c r="H3201" s="6">
        <v>2608.247407077848</v>
      </c>
      <c r="I3201" s="6">
        <v>3809.6658181125122</v>
      </c>
    </row>
    <row r="3202" spans="1:9" x14ac:dyDescent="0.35">
      <c r="A3202" s="2">
        <v>44741</v>
      </c>
      <c r="B3202" s="3">
        <v>2794.1787337897681</v>
      </c>
      <c r="C3202" s="3">
        <v>4099.8734762963568</v>
      </c>
      <c r="D3202" s="3">
        <v>3700.0624037456728</v>
      </c>
      <c r="E3202" s="3">
        <v>1980.5788192892589</v>
      </c>
      <c r="F3202" s="3">
        <v>2389.0472066769721</v>
      </c>
      <c r="G3202" s="3">
        <v>2315.5442202270751</v>
      </c>
      <c r="H3202" s="3">
        <v>2574.600472710501</v>
      </c>
      <c r="I3202" s="3">
        <v>3808.3777572934</v>
      </c>
    </row>
    <row r="3203" spans="1:9" x14ac:dyDescent="0.35">
      <c r="A3203" s="5">
        <v>44742</v>
      </c>
      <c r="B3203" s="6">
        <v>2757.7861113043932</v>
      </c>
      <c r="C3203" s="6">
        <v>4046.474906671468</v>
      </c>
      <c r="D3203" s="6">
        <v>3651.871150765513</v>
      </c>
      <c r="E3203" s="6">
        <v>1954.5115705912999</v>
      </c>
      <c r="F3203" s="6">
        <v>2357.702110076646</v>
      </c>
      <c r="G3203" s="6">
        <v>2285.1476474457272</v>
      </c>
      <c r="H3203" s="6">
        <v>2540.930748534865</v>
      </c>
      <c r="I3203" s="6">
        <v>3776.757798547626</v>
      </c>
    </row>
    <row r="3204" spans="1:9" x14ac:dyDescent="0.35">
      <c r="A3204" s="2">
        <v>44743</v>
      </c>
      <c r="B3204" s="3">
        <v>2744.8553018447478</v>
      </c>
      <c r="C3204" s="3">
        <v>4027.5016455520072</v>
      </c>
      <c r="D3204" s="3">
        <v>3634.7481223231848</v>
      </c>
      <c r="E3204" s="3">
        <v>1945.0794431799779</v>
      </c>
      <c r="F3204" s="3">
        <v>2346.4211482467208</v>
      </c>
      <c r="G3204" s="3">
        <v>2274.1981872431702</v>
      </c>
      <c r="H3204" s="3">
        <v>2528.8797522148161</v>
      </c>
      <c r="I3204" s="3">
        <v>3818.3744187069228</v>
      </c>
    </row>
    <row r="3205" spans="1:9" x14ac:dyDescent="0.35">
      <c r="A3205" s="5">
        <v>44746</v>
      </c>
      <c r="B3205" s="6">
        <v>2733.5124437111381</v>
      </c>
      <c r="C3205" s="6">
        <v>4010.8583712170439</v>
      </c>
      <c r="D3205" s="6">
        <v>3619.7278652352388</v>
      </c>
      <c r="E3205" s="6">
        <v>1936.2422363575999</v>
      </c>
      <c r="F3205" s="6">
        <v>2336.049784169928</v>
      </c>
      <c r="G3205" s="6">
        <v>2264.0993241747592</v>
      </c>
      <c r="H3205" s="6">
        <v>2518.0184339613252</v>
      </c>
      <c r="I3205" s="6">
        <v>3819.1038894413582</v>
      </c>
    </row>
    <row r="3206" spans="1:9" x14ac:dyDescent="0.35">
      <c r="A3206" s="2">
        <v>44747</v>
      </c>
      <c r="B3206" s="3">
        <v>2724.319544662515</v>
      </c>
      <c r="C3206" s="3">
        <v>3997.3697126269758</v>
      </c>
      <c r="D3206" s="3">
        <v>3607.5545923733762</v>
      </c>
      <c r="E3206" s="3">
        <v>1929.465346557932</v>
      </c>
      <c r="F3206" s="3">
        <v>2327.969561332111</v>
      </c>
      <c r="G3206" s="3">
        <v>2256.252465108777</v>
      </c>
      <c r="H3206" s="3">
        <v>2509.4132625894122</v>
      </c>
      <c r="I3206" s="3">
        <v>3861.932414486364</v>
      </c>
    </row>
    <row r="3207" spans="1:9" x14ac:dyDescent="0.35">
      <c r="A3207" s="5">
        <v>44748</v>
      </c>
      <c r="B3207" s="6">
        <v>2773.597879361645</v>
      </c>
      <c r="C3207" s="6">
        <v>4070.5557293008419</v>
      </c>
      <c r="D3207" s="6">
        <v>3673.3653101673858</v>
      </c>
      <c r="E3207" s="6">
        <v>1964.3992560178549</v>
      </c>
      <c r="F3207" s="6">
        <v>2370.214253594329</v>
      </c>
      <c r="G3207" s="6">
        <v>2297.1802833664578</v>
      </c>
      <c r="H3207" s="6">
        <v>2555.2199777918991</v>
      </c>
      <c r="I3207" s="6">
        <v>3891.5714113210338</v>
      </c>
    </row>
    <row r="3208" spans="1:9" x14ac:dyDescent="0.35">
      <c r="A3208" s="2">
        <v>44749</v>
      </c>
      <c r="B3208" s="3">
        <v>2837.702752899741</v>
      </c>
      <c r="C3208" s="3">
        <v>4164.6365844234533</v>
      </c>
      <c r="D3208" s="3">
        <v>3758.266088474048</v>
      </c>
      <c r="E3208" s="3">
        <v>2009.5324035835181</v>
      </c>
      <c r="F3208" s="3">
        <v>2424.7686288026539</v>
      </c>
      <c r="G3208" s="3">
        <v>2350.037927646732</v>
      </c>
      <c r="H3208" s="3">
        <v>2614.1405984916082</v>
      </c>
      <c r="I3208" s="3">
        <v>3961.3619832874551</v>
      </c>
    </row>
    <row r="3209" spans="1:9" x14ac:dyDescent="0.35">
      <c r="A3209" s="5">
        <v>44750</v>
      </c>
      <c r="B3209" s="6">
        <v>2848.8915087477458</v>
      </c>
      <c r="C3209" s="6">
        <v>4181.0572972310811</v>
      </c>
      <c r="D3209" s="6">
        <v>3773.084526251861</v>
      </c>
      <c r="E3209" s="6">
        <v>2017.1804946685299</v>
      </c>
      <c r="F3209" s="6">
        <v>2434.0967178827882</v>
      </c>
      <c r="G3209" s="6">
        <v>2359.062431440962</v>
      </c>
      <c r="H3209" s="6">
        <v>2624.310886579352</v>
      </c>
      <c r="I3209" s="6">
        <v>3963.075656772136</v>
      </c>
    </row>
    <row r="3210" spans="1:9" x14ac:dyDescent="0.35">
      <c r="A3210" s="2">
        <v>44753</v>
      </c>
      <c r="B3210" s="3">
        <v>2840.45785601134</v>
      </c>
      <c r="C3210" s="3">
        <v>4168.6799970750062</v>
      </c>
      <c r="D3210" s="3">
        <v>3761.9149592319131</v>
      </c>
      <c r="E3210" s="3">
        <v>2010.38000088432</v>
      </c>
      <c r="F3210" s="3">
        <v>2426.1907740938641</v>
      </c>
      <c r="G3210" s="3">
        <v>2351.3517250563582</v>
      </c>
      <c r="H3210" s="3">
        <v>2616.1311071982882</v>
      </c>
      <c r="I3210" s="3">
        <v>3952.1166941755091</v>
      </c>
    </row>
    <row r="3211" spans="1:9" x14ac:dyDescent="0.35">
      <c r="A3211" s="5">
        <v>44754</v>
      </c>
      <c r="B3211" s="6">
        <v>2843.0970221660791</v>
      </c>
      <c r="C3211" s="6">
        <v>4172.5532596671392</v>
      </c>
      <c r="D3211" s="6">
        <v>3765.4102825708601</v>
      </c>
      <c r="E3211" s="6">
        <v>2011.972518906437</v>
      </c>
      <c r="F3211" s="6">
        <v>2428.2123821603159</v>
      </c>
      <c r="G3211" s="6">
        <v>2353.2948688113111</v>
      </c>
      <c r="H3211" s="6">
        <v>2618.424857427603</v>
      </c>
      <c r="I3211" s="6">
        <v>3937.074769618911</v>
      </c>
    </row>
    <row r="3212" spans="1:9" x14ac:dyDescent="0.35">
      <c r="A3212" s="2">
        <v>44755</v>
      </c>
      <c r="B3212" s="3">
        <v>2832.7350406446722</v>
      </c>
      <c r="C3212" s="3">
        <v>4157.3459278607779</v>
      </c>
      <c r="D3212" s="3">
        <v>3751.6868283713302</v>
      </c>
      <c r="E3212" s="3">
        <v>2004.364049879156</v>
      </c>
      <c r="F3212" s="3">
        <v>2419.1296513091611</v>
      </c>
      <c r="G3212" s="3">
        <v>2344.4762485359788</v>
      </c>
      <c r="H3212" s="3">
        <v>2608.7447321561872</v>
      </c>
      <c r="I3212" s="3">
        <v>3900.6716346605199</v>
      </c>
    </row>
    <row r="3213" spans="1:9" x14ac:dyDescent="0.35">
      <c r="A3213" s="5">
        <v>44756</v>
      </c>
      <c r="B3213" s="6">
        <v>2853.1431517130241</v>
      </c>
      <c r="C3213" s="6">
        <v>4187.297044441746</v>
      </c>
      <c r="D3213" s="6">
        <v>3778.715421017132</v>
      </c>
      <c r="E3213" s="6">
        <v>2018.529687798688</v>
      </c>
      <c r="F3213" s="6">
        <v>2436.32601898231</v>
      </c>
      <c r="G3213" s="6">
        <v>2361.125884915898</v>
      </c>
      <c r="H3213" s="6">
        <v>2627.4021447233772</v>
      </c>
      <c r="I3213" s="6">
        <v>3908.2023592537521</v>
      </c>
    </row>
    <row r="3214" spans="1:9" x14ac:dyDescent="0.35">
      <c r="A3214" s="2">
        <v>44757</v>
      </c>
      <c r="B3214" s="3">
        <v>2904.148506648226</v>
      </c>
      <c r="C3214" s="3">
        <v>4262.1529351609506</v>
      </c>
      <c r="D3214" s="3">
        <v>3846.267138894445</v>
      </c>
      <c r="E3214" s="3">
        <v>2054.3382303477451</v>
      </c>
      <c r="F3214" s="3">
        <v>2479.646355395751</v>
      </c>
      <c r="G3214" s="3">
        <v>2403.092914925975</v>
      </c>
      <c r="H3214" s="3">
        <v>2674.234963939361</v>
      </c>
      <c r="I3214" s="3">
        <v>3949.1017844957119</v>
      </c>
    </row>
    <row r="3215" spans="1:9" x14ac:dyDescent="0.35">
      <c r="A3215" s="5">
        <v>44760</v>
      </c>
      <c r="B3215" s="6">
        <v>2897.0580284850398</v>
      </c>
      <c r="C3215" s="6">
        <v>4251.7468893799814</v>
      </c>
      <c r="D3215" s="6">
        <v>3836.8764782255162</v>
      </c>
      <c r="E3215" s="6">
        <v>2048.4783152646628</v>
      </c>
      <c r="F3215" s="6">
        <v>2472.8789762499159</v>
      </c>
      <c r="G3215" s="6">
        <v>2396.4850845951469</v>
      </c>
      <c r="H3215" s="6">
        <v>2667.2948607536709</v>
      </c>
      <c r="I3215" s="6">
        <v>3904.9165780778421</v>
      </c>
    </row>
    <row r="3216" spans="1:9" x14ac:dyDescent="0.35">
      <c r="A3216" s="2">
        <v>44761</v>
      </c>
      <c r="B3216" s="3">
        <v>2958.9287298220952</v>
      </c>
      <c r="C3216" s="3">
        <v>4342.5488544656228</v>
      </c>
      <c r="D3216" s="3">
        <v>3918.8183089784188</v>
      </c>
      <c r="E3216" s="3">
        <v>2091.9458037654381</v>
      </c>
      <c r="F3216" s="3">
        <v>2525.453618902925</v>
      </c>
      <c r="G3216" s="3">
        <v>2447.4191406586092</v>
      </c>
      <c r="H3216" s="3">
        <v>2724.1216639535592</v>
      </c>
      <c r="I3216" s="3">
        <v>3974.0578128535808</v>
      </c>
    </row>
    <row r="3217" spans="1:9" x14ac:dyDescent="0.35">
      <c r="A3217" s="5">
        <v>44762</v>
      </c>
      <c r="B3217" s="6">
        <v>2988.891685541445</v>
      </c>
      <c r="C3217" s="6">
        <v>4386.5227419486409</v>
      </c>
      <c r="D3217" s="6">
        <v>3958.5013801793789</v>
      </c>
      <c r="E3217" s="6">
        <v>2112.8428753358799</v>
      </c>
      <c r="F3217" s="6">
        <v>2550.7849153077268</v>
      </c>
      <c r="G3217" s="6">
        <v>2471.9509573074629</v>
      </c>
      <c r="H3217" s="6">
        <v>2751.569910094091</v>
      </c>
      <c r="I3217" s="6">
        <v>4011.0778165633351</v>
      </c>
    </row>
    <row r="3218" spans="1:9" x14ac:dyDescent="0.35">
      <c r="A3218" s="2">
        <v>44763</v>
      </c>
      <c r="B3218" s="3">
        <v>3019.4426945849459</v>
      </c>
      <c r="C3218" s="3">
        <v>4431.3596614687012</v>
      </c>
      <c r="D3218" s="3">
        <v>3998.963271806163</v>
      </c>
      <c r="E3218" s="3">
        <v>2134.1499054944838</v>
      </c>
      <c r="F3218" s="3">
        <v>2576.6132124637788</v>
      </c>
      <c r="G3218" s="3">
        <v>2496.9640800220432</v>
      </c>
      <c r="H3218" s="3">
        <v>2779.55814412565</v>
      </c>
      <c r="I3218" s="3">
        <v>4049.227085040081</v>
      </c>
    </row>
    <row r="3219" spans="1:9" x14ac:dyDescent="0.35">
      <c r="A3219" s="5">
        <v>44764</v>
      </c>
      <c r="B3219" s="6">
        <v>3006.2745694601022</v>
      </c>
      <c r="C3219" s="6">
        <v>4412.0340095528518</v>
      </c>
      <c r="D3219" s="6">
        <v>3981.5233485954209</v>
      </c>
      <c r="E3219" s="6">
        <v>2124.550291298372</v>
      </c>
      <c r="F3219" s="6">
        <v>2565.1292434198008</v>
      </c>
      <c r="G3219" s="6">
        <v>2485.81800478995</v>
      </c>
      <c r="H3219" s="6">
        <v>2767.2991958810162</v>
      </c>
      <c r="I3219" s="6">
        <v>4019.5355274154558</v>
      </c>
    </row>
    <row r="3220" spans="1:9" x14ac:dyDescent="0.35">
      <c r="A3220" s="2">
        <v>44767</v>
      </c>
      <c r="B3220" s="3">
        <v>3011.103685371882</v>
      </c>
      <c r="C3220" s="3">
        <v>4419.1212609487457</v>
      </c>
      <c r="D3220" s="3">
        <v>3987.9190510875192</v>
      </c>
      <c r="E3220" s="3">
        <v>2127.089950440552</v>
      </c>
      <c r="F3220" s="3">
        <v>2568.5118135884331</v>
      </c>
      <c r="G3220" s="3">
        <v>2489.0449108094249</v>
      </c>
      <c r="H3220" s="3">
        <v>2771.3334758500432</v>
      </c>
      <c r="I3220" s="3">
        <v>4024.6351923275952</v>
      </c>
    </row>
    <row r="3221" spans="1:9" x14ac:dyDescent="0.35">
      <c r="A3221" s="5">
        <v>44768</v>
      </c>
      <c r="B3221" s="6">
        <v>3006.3515970101289</v>
      </c>
      <c r="C3221" s="6">
        <v>4412.147055837394</v>
      </c>
      <c r="D3221" s="6">
        <v>3981.6253642236779</v>
      </c>
      <c r="E3221" s="6">
        <v>2123.441619955508</v>
      </c>
      <c r="F3221" s="6">
        <v>2564.2119228510951</v>
      </c>
      <c r="G3221" s="6">
        <v>2484.8610056629859</v>
      </c>
      <c r="H3221" s="6">
        <v>2766.8228037068002</v>
      </c>
      <c r="I3221" s="6">
        <v>4018.900644582106</v>
      </c>
    </row>
    <row r="3222" spans="1:9" x14ac:dyDescent="0.35">
      <c r="A3222" s="2">
        <v>44769</v>
      </c>
      <c r="B3222" s="3">
        <v>3080.4571297376142</v>
      </c>
      <c r="C3222" s="3">
        <v>4520.9049630529062</v>
      </c>
      <c r="D3222" s="3">
        <v>4079.771059833768</v>
      </c>
      <c r="E3222" s="3">
        <v>2175.492843042387</v>
      </c>
      <c r="F3222" s="3">
        <v>2627.1729813647539</v>
      </c>
      <c r="G3222" s="3">
        <v>2545.8566807595871</v>
      </c>
      <c r="H3222" s="3">
        <v>2834.887047772218</v>
      </c>
      <c r="I3222" s="3">
        <v>4097.4848604054641</v>
      </c>
    </row>
    <row r="3223" spans="1:9" x14ac:dyDescent="0.35">
      <c r="A3223" s="5">
        <v>44770</v>
      </c>
      <c r="B3223" s="6">
        <v>3162.5052268611671</v>
      </c>
      <c r="C3223" s="6">
        <v>4641.3194450186111</v>
      </c>
      <c r="D3223" s="6">
        <v>4188.4359228918074</v>
      </c>
      <c r="E3223" s="6">
        <v>2233.139167985742</v>
      </c>
      <c r="F3223" s="6">
        <v>2696.8959166250038</v>
      </c>
      <c r="G3223" s="6">
        <v>2613.4041132255938</v>
      </c>
      <c r="H3223" s="6">
        <v>2910.257389777581</v>
      </c>
      <c r="I3223" s="6">
        <v>4137.9223835036973</v>
      </c>
    </row>
    <row r="3224" spans="1:9" x14ac:dyDescent="0.35">
      <c r="A3224" s="2">
        <v>44771</v>
      </c>
      <c r="B3224" s="3">
        <v>3163.5251311021002</v>
      </c>
      <c r="C3224" s="3">
        <v>4645.442891259413</v>
      </c>
      <c r="D3224" s="3">
        <v>4191.4459190662956</v>
      </c>
      <c r="E3224" s="3">
        <v>2234.4380915501411</v>
      </c>
      <c r="F3224" s="3">
        <v>2698.575419414105</v>
      </c>
      <c r="G3224" s="3">
        <v>2615.0137211298388</v>
      </c>
      <c r="H3224" s="3">
        <v>2912.7059376192069</v>
      </c>
      <c r="I3224" s="3">
        <v>4177.0484898008081</v>
      </c>
    </row>
    <row r="3225" spans="1:9" x14ac:dyDescent="0.35">
      <c r="A3225" s="5">
        <v>44774</v>
      </c>
      <c r="B3225" s="6">
        <v>3157.991873111619</v>
      </c>
      <c r="C3225" s="6">
        <v>4637.3176408086838</v>
      </c>
      <c r="D3225" s="6">
        <v>4184.1147455613591</v>
      </c>
      <c r="E3225" s="6">
        <v>2229.6116187290932</v>
      </c>
      <c r="F3225" s="6">
        <v>2693.0790930672092</v>
      </c>
      <c r="G3225" s="6">
        <v>2609.6338560018739</v>
      </c>
      <c r="H3225" s="6">
        <v>2907.2004235162781</v>
      </c>
      <c r="I3225" s="6">
        <v>4153.1213868453087</v>
      </c>
    </row>
    <row r="3226" spans="1:9" x14ac:dyDescent="0.35">
      <c r="A3226" s="2">
        <v>44775</v>
      </c>
      <c r="B3226" s="3">
        <v>3146.2569760631191</v>
      </c>
      <c r="C3226" s="3">
        <v>4620.0856632474288</v>
      </c>
      <c r="D3226" s="3">
        <v>4168.5668411489596</v>
      </c>
      <c r="E3226" s="3">
        <v>2221.0210974400638</v>
      </c>
      <c r="F3226" s="3">
        <v>2682.8135418941001</v>
      </c>
      <c r="G3226" s="3">
        <v>2599.6685094187078</v>
      </c>
      <c r="H3226" s="3">
        <v>2896.260465250416</v>
      </c>
      <c r="I3226" s="3">
        <v>4149.1419101903966</v>
      </c>
    </row>
    <row r="3227" spans="1:9" x14ac:dyDescent="0.35">
      <c r="A3227" s="5">
        <v>44776</v>
      </c>
      <c r="B3227" s="6">
        <v>3206.4770300263358</v>
      </c>
      <c r="C3227" s="6">
        <v>4708.5151240550395</v>
      </c>
      <c r="D3227" s="6">
        <v>4248.3541318989292</v>
      </c>
      <c r="E3227" s="6">
        <v>2263.2276827090332</v>
      </c>
      <c r="F3227" s="6">
        <v>2733.905929995798</v>
      </c>
      <c r="G3227" s="6">
        <v>2649.1596500832802</v>
      </c>
      <c r="H3227" s="6">
        <v>2951.558544436657</v>
      </c>
      <c r="I3227" s="6">
        <v>4216.0885363366924</v>
      </c>
    </row>
    <row r="3228" spans="1:9" x14ac:dyDescent="0.35">
      <c r="A3228" s="2">
        <v>44777</v>
      </c>
      <c r="B3228" s="3">
        <v>3204.120187320912</v>
      </c>
      <c r="C3228" s="3">
        <v>4709.9870337787506</v>
      </c>
      <c r="D3228" s="3">
        <v>4248.5112446868961</v>
      </c>
      <c r="E3228" s="3">
        <v>2263.0013502886022</v>
      </c>
      <c r="F3228" s="3">
        <v>2733.7448800417928</v>
      </c>
      <c r="G3228" s="3">
        <v>2648.9854474657491</v>
      </c>
      <c r="H3228" s="3">
        <v>2952.3442328229962</v>
      </c>
      <c r="I3228" s="3">
        <v>4194.6692395011196</v>
      </c>
    </row>
    <row r="3229" spans="1:9" x14ac:dyDescent="0.35">
      <c r="A3229" s="5">
        <v>44778</v>
      </c>
      <c r="B3229" s="6">
        <v>3181.9597836363459</v>
      </c>
      <c r="C3229" s="6">
        <v>4677.4117220190246</v>
      </c>
      <c r="D3229" s="6">
        <v>4219.1276015223111</v>
      </c>
      <c r="E3229" s="6">
        <v>2247.0399323885399</v>
      </c>
      <c r="F3229" s="6">
        <v>2714.5755560679358</v>
      </c>
      <c r="G3229" s="6">
        <v>2630.3923223497859</v>
      </c>
      <c r="H3229" s="6">
        <v>2931.7881810090239</v>
      </c>
      <c r="I3229" s="6">
        <v>4197.8543423324572</v>
      </c>
    </row>
    <row r="3230" spans="1:9" x14ac:dyDescent="0.35">
      <c r="A3230" s="2">
        <v>44781</v>
      </c>
      <c r="B3230" s="3">
        <v>3171.3493963117539</v>
      </c>
      <c r="C3230" s="3">
        <v>4661.8146832687444</v>
      </c>
      <c r="D3230" s="3">
        <v>4205.058731684846</v>
      </c>
      <c r="E3230" s="3">
        <v>2238.623636087294</v>
      </c>
      <c r="F3230" s="3">
        <v>2704.742777073564</v>
      </c>
      <c r="G3230" s="3">
        <v>2620.8104240536518</v>
      </c>
      <c r="H3230" s="3">
        <v>2921.601043187085</v>
      </c>
      <c r="I3230" s="3">
        <v>4186.7220763648611</v>
      </c>
    </row>
    <row r="3231" spans="1:9" x14ac:dyDescent="0.35">
      <c r="A3231" s="5">
        <v>44782</v>
      </c>
      <c r="B3231" s="6">
        <v>3111.4583254328741</v>
      </c>
      <c r="C3231" s="6">
        <v>4573.7761108097902</v>
      </c>
      <c r="D3231" s="6">
        <v>4125.6460151793472</v>
      </c>
      <c r="E3231" s="6">
        <v>2196.0404708670048</v>
      </c>
      <c r="F3231" s="6">
        <v>2653.4042335375452</v>
      </c>
      <c r="G3231" s="6">
        <v>2571.04704419574</v>
      </c>
      <c r="H3231" s="6">
        <v>2866.2894944862442</v>
      </c>
      <c r="I3231" s="6">
        <v>4162.839749118386</v>
      </c>
    </row>
    <row r="3232" spans="1:9" x14ac:dyDescent="0.35">
      <c r="A3232" s="2">
        <v>44783</v>
      </c>
      <c r="B3232" s="3">
        <v>3160.324793135333</v>
      </c>
      <c r="C3232" s="3">
        <v>4645.6087562192606</v>
      </c>
      <c r="D3232" s="3">
        <v>4190.440631293799</v>
      </c>
      <c r="E3232" s="3">
        <v>2230.2291751678081</v>
      </c>
      <c r="F3232" s="3">
        <v>2694.8223763248611</v>
      </c>
      <c r="G3232" s="3">
        <v>2611.1620278197788</v>
      </c>
      <c r="H3232" s="3">
        <v>2911.168519443429</v>
      </c>
      <c r="I3232" s="3">
        <v>4197.6662126693136</v>
      </c>
    </row>
    <row r="3233" spans="1:9" x14ac:dyDescent="0.35">
      <c r="A3233" s="5">
        <v>44784</v>
      </c>
      <c r="B3233" s="6">
        <v>3155.5931762492819</v>
      </c>
      <c r="C3233" s="6">
        <v>4641.2927726130347</v>
      </c>
      <c r="D3233" s="6">
        <v>4185.8686361645414</v>
      </c>
      <c r="E3233" s="6">
        <v>2227.490364861726</v>
      </c>
      <c r="F3233" s="6">
        <v>2691.6237731778692</v>
      </c>
      <c r="G3233" s="6">
        <v>2608.044840146842</v>
      </c>
      <c r="H3233" s="6">
        <v>2908.326924066218</v>
      </c>
      <c r="I3233" s="6">
        <v>4201.5881452273643</v>
      </c>
    </row>
    <row r="3234" spans="1:9" x14ac:dyDescent="0.35">
      <c r="A3234" s="2">
        <v>44785</v>
      </c>
      <c r="B3234" s="3">
        <v>3207.9286590344882</v>
      </c>
      <c r="C3234" s="3">
        <v>4718.2685690593007</v>
      </c>
      <c r="D3234" s="3">
        <v>4255.2912276436837</v>
      </c>
      <c r="E3234" s="3">
        <v>2264.1281356896711</v>
      </c>
      <c r="F3234" s="3">
        <v>2736.0062269206092</v>
      </c>
      <c r="G3234" s="3">
        <v>2651.0312891783901</v>
      </c>
      <c r="H3234" s="3">
        <v>2956.424512111701</v>
      </c>
      <c r="I3234" s="3">
        <v>4290.0388537940589</v>
      </c>
    </row>
    <row r="3235" spans="1:9" x14ac:dyDescent="0.35">
      <c r="A3235" s="5">
        <v>44788</v>
      </c>
      <c r="B3235" s="6">
        <v>3230.1831077988372</v>
      </c>
      <c r="C3235" s="6">
        <v>4751.0007390316123</v>
      </c>
      <c r="D3235" s="6">
        <v>4284.8115725978259</v>
      </c>
      <c r="E3235" s="6">
        <v>2278.904668376475</v>
      </c>
      <c r="F3235" s="6">
        <v>2754.1997253668378</v>
      </c>
      <c r="G3235" s="6">
        <v>2668.6052603295238</v>
      </c>
      <c r="H3235" s="6">
        <v>2976.523235567628</v>
      </c>
      <c r="I3235" s="6">
        <v>4324.0518910860492</v>
      </c>
    </row>
    <row r="3236" spans="1:9" x14ac:dyDescent="0.35">
      <c r="A3236" s="2">
        <v>44789</v>
      </c>
      <c r="B3236" s="3">
        <v>3235.3090008148779</v>
      </c>
      <c r="C3236" s="3">
        <v>4759.2587806764277</v>
      </c>
      <c r="D3236" s="3">
        <v>4292.0648174933403</v>
      </c>
      <c r="E3236" s="3">
        <v>2282.4501747298882</v>
      </c>
      <c r="F3236" s="3">
        <v>2758.597879238218</v>
      </c>
      <c r="G3236" s="3">
        <v>2672.848451141389</v>
      </c>
      <c r="H3236" s="3">
        <v>2981.5599493320442</v>
      </c>
      <c r="I3236" s="3">
        <v>4332.5149111575283</v>
      </c>
    </row>
    <row r="3237" spans="1:9" x14ac:dyDescent="0.35">
      <c r="A3237" s="5">
        <v>44790</v>
      </c>
      <c r="B3237" s="6">
        <v>3180.4823368077</v>
      </c>
      <c r="C3237" s="6">
        <v>4678.6067372315401</v>
      </c>
      <c r="D3237" s="6">
        <v>4219.3300043467543</v>
      </c>
      <c r="E3237" s="6">
        <v>2243.458321159464</v>
      </c>
      <c r="F3237" s="6">
        <v>2711.5852034989939</v>
      </c>
      <c r="G3237" s="6">
        <v>2627.278830200672</v>
      </c>
      <c r="H3237" s="6">
        <v>2930.896418110819</v>
      </c>
      <c r="I3237" s="6">
        <v>4309.109894649433</v>
      </c>
    </row>
    <row r="3238" spans="1:9" x14ac:dyDescent="0.35">
      <c r="A3238" s="2">
        <v>44791</v>
      </c>
      <c r="B3238" s="3">
        <v>3220.236260242154</v>
      </c>
      <c r="C3238" s="3">
        <v>4737.0862237733554</v>
      </c>
      <c r="D3238" s="3">
        <v>4272.0688358114994</v>
      </c>
      <c r="E3238" s="3">
        <v>2271.1927417378261</v>
      </c>
      <c r="F3238" s="3">
        <v>2745.2182082011668</v>
      </c>
      <c r="G3238" s="3">
        <v>2659.848150167591</v>
      </c>
      <c r="H3238" s="3">
        <v>2967.3936965093249</v>
      </c>
      <c r="I3238" s="3">
        <v>4328.9029143185589</v>
      </c>
    </row>
    <row r="3239" spans="1:9" x14ac:dyDescent="0.35">
      <c r="A3239" s="5">
        <v>44792</v>
      </c>
      <c r="B3239" s="6">
        <v>3196.5343520936071</v>
      </c>
      <c r="C3239" s="6">
        <v>4702.2198433298336</v>
      </c>
      <c r="D3239" s="6">
        <v>4240.6251233110188</v>
      </c>
      <c r="E3239" s="6">
        <v>2254.1649572488909</v>
      </c>
      <c r="F3239" s="6">
        <v>2724.7493357912708</v>
      </c>
      <c r="G3239" s="6">
        <v>2639.997595112668</v>
      </c>
      <c r="H3239" s="6">
        <v>2945.4157994326838</v>
      </c>
      <c r="I3239" s="6">
        <v>4307.8935546478806</v>
      </c>
    </row>
    <row r="3240" spans="1:9" x14ac:dyDescent="0.35">
      <c r="A3240" s="2">
        <v>44795</v>
      </c>
      <c r="B3240" s="3">
        <v>3124.6244565988509</v>
      </c>
      <c r="C3240" s="3">
        <v>4596.4377367475126</v>
      </c>
      <c r="D3240" s="3">
        <v>4145.2271466710981</v>
      </c>
      <c r="E3240" s="3">
        <v>2202.528428694176</v>
      </c>
      <c r="F3240" s="3">
        <v>2662.6689812433169</v>
      </c>
      <c r="G3240" s="3">
        <v>2579.793967299619</v>
      </c>
      <c r="H3240" s="3">
        <v>2878.7441597424959</v>
      </c>
      <c r="I3240" s="3">
        <v>4262.3722665509931</v>
      </c>
    </row>
    <row r="3241" spans="1:9" x14ac:dyDescent="0.35">
      <c r="A3241" s="5">
        <v>44796</v>
      </c>
      <c r="B3241" s="6">
        <v>3118.9891629084259</v>
      </c>
      <c r="C3241" s="6">
        <v>4588.1480120346368</v>
      </c>
      <c r="D3241" s="6">
        <v>4137.7511850925221</v>
      </c>
      <c r="E3241" s="6">
        <v>2198.2544288479939</v>
      </c>
      <c r="F3241" s="6">
        <v>2657.611504780074</v>
      </c>
      <c r="G3241" s="6">
        <v>2574.8762339095501</v>
      </c>
      <c r="H3241" s="6">
        <v>2873.415327500893</v>
      </c>
      <c r="I3241" s="6">
        <v>4244.9324621324067</v>
      </c>
    </row>
    <row r="3242" spans="1:9" x14ac:dyDescent="0.35">
      <c r="A3242" s="2">
        <v>44797</v>
      </c>
      <c r="B3242" s="3">
        <v>3122.5411583312039</v>
      </c>
      <c r="C3242" s="3">
        <v>4593.3731282138087</v>
      </c>
      <c r="D3242" s="3">
        <v>4142.4633762872927</v>
      </c>
      <c r="E3242" s="3">
        <v>2200.4567340771709</v>
      </c>
      <c r="F3242" s="3">
        <v>2660.3832304696912</v>
      </c>
      <c r="G3242" s="3">
        <v>2577.5440356509039</v>
      </c>
      <c r="H3242" s="3">
        <v>2876.5506700079718</v>
      </c>
      <c r="I3242" s="3">
        <v>4250.6148108763946</v>
      </c>
    </row>
    <row r="3243" spans="1:9" x14ac:dyDescent="0.35">
      <c r="A3243" s="5">
        <v>44798</v>
      </c>
      <c r="B3243" s="6">
        <v>3163.514119323082</v>
      </c>
      <c r="C3243" s="6">
        <v>4653.6458639314151</v>
      </c>
      <c r="D3243" s="6">
        <v>4196.8194221232461</v>
      </c>
      <c r="E3243" s="6">
        <v>2229.0289732371239</v>
      </c>
      <c r="F3243" s="6">
        <v>2695.036801463039</v>
      </c>
      <c r="G3243" s="6">
        <v>2611.1009069715228</v>
      </c>
      <c r="H3243" s="6">
        <v>2914.1588381872521</v>
      </c>
      <c r="I3243" s="6">
        <v>4303.7479229366481</v>
      </c>
    </row>
    <row r="3244" spans="1:9" x14ac:dyDescent="0.35">
      <c r="A3244" s="2">
        <v>44799</v>
      </c>
      <c r="B3244" s="3">
        <v>3058.4393818507979</v>
      </c>
      <c r="C3244" s="3">
        <v>4499.0770524774598</v>
      </c>
      <c r="D3244" s="3">
        <v>4057.4239010776359</v>
      </c>
      <c r="E3244" s="3">
        <v>2154.687404630894</v>
      </c>
      <c r="F3244" s="3">
        <v>2605.2639049635982</v>
      </c>
      <c r="G3244" s="3">
        <v>2524.106068881259</v>
      </c>
      <c r="H3244" s="3">
        <v>2817.2293409864578</v>
      </c>
      <c r="I3244" s="3">
        <v>4179.259211227105</v>
      </c>
    </row>
    <row r="3245" spans="1:9" x14ac:dyDescent="0.35">
      <c r="A3245" s="5">
        <v>44802</v>
      </c>
      <c r="B3245" s="6">
        <v>3013.9179099470948</v>
      </c>
      <c r="C3245" s="6">
        <v>4434.5937905669407</v>
      </c>
      <c r="D3245" s="6">
        <v>3998.9975455806079</v>
      </c>
      <c r="E3245" s="6">
        <v>2122.774709404393</v>
      </c>
      <c r="F3245" s="6">
        <v>2566.9989975579911</v>
      </c>
      <c r="G3245" s="6">
        <v>2486.9813049219688</v>
      </c>
      <c r="H3245" s="6">
        <v>2776.4402922346112</v>
      </c>
      <c r="I3245" s="6">
        <v>4152.0353880263729</v>
      </c>
    </row>
    <row r="3246" spans="1:9" x14ac:dyDescent="0.35">
      <c r="A3246" s="2">
        <v>44803</v>
      </c>
      <c r="B3246" s="3">
        <v>2985.8096482390388</v>
      </c>
      <c r="C3246" s="3">
        <v>4393.2360872191539</v>
      </c>
      <c r="D3246" s="3">
        <v>3961.702279770589</v>
      </c>
      <c r="E3246" s="3">
        <v>2102.6865951092618</v>
      </c>
      <c r="F3246" s="3">
        <v>2542.8126197355418</v>
      </c>
      <c r="G3246" s="3">
        <v>2463.5318232117479</v>
      </c>
      <c r="H3246" s="3">
        <v>2750.4097969914892</v>
      </c>
      <c r="I3246" s="3">
        <v>4114.7065546849044</v>
      </c>
    </row>
    <row r="3247" spans="1:9" x14ac:dyDescent="0.35">
      <c r="A3247" s="5">
        <v>44804</v>
      </c>
      <c r="B3247" s="6">
        <v>2927.0082834093591</v>
      </c>
      <c r="C3247" s="6">
        <v>4306.7174177856068</v>
      </c>
      <c r="D3247" s="6">
        <v>3883.6820679875791</v>
      </c>
      <c r="E3247" s="6">
        <v>2060.9890702602411</v>
      </c>
      <c r="F3247" s="6">
        <v>2492.4916333913829</v>
      </c>
      <c r="G3247" s="6">
        <v>2414.7628905602301</v>
      </c>
      <c r="H3247" s="6">
        <v>2696.1073182584751</v>
      </c>
      <c r="I3247" s="6">
        <v>4060.8020671080321</v>
      </c>
    </row>
    <row r="3248" spans="1:9" x14ac:dyDescent="0.35">
      <c r="A3248" s="2">
        <v>44805</v>
      </c>
      <c r="B3248" s="3">
        <v>2918.977951043059</v>
      </c>
      <c r="C3248" s="3">
        <v>4294.9018132761894</v>
      </c>
      <c r="D3248" s="3">
        <v>3873.0270732655781</v>
      </c>
      <c r="E3248" s="3">
        <v>2055.0523595260688</v>
      </c>
      <c r="F3248" s="3">
        <v>2485.4144040465831</v>
      </c>
      <c r="G3248" s="3">
        <v>2407.8898262515991</v>
      </c>
      <c r="H3248" s="3">
        <v>2688.57348310514</v>
      </c>
      <c r="I3248" s="3">
        <v>4081.5909811939759</v>
      </c>
    </row>
    <row r="3249" spans="1:9" x14ac:dyDescent="0.35">
      <c r="A3249" s="5">
        <v>44806</v>
      </c>
      <c r="B3249" s="6">
        <v>2929.500187195265</v>
      </c>
      <c r="C3249" s="6">
        <v>4310.3839347199928</v>
      </c>
      <c r="D3249" s="6">
        <v>3886.9884344585348</v>
      </c>
      <c r="E3249" s="6">
        <v>2062.1788309685649</v>
      </c>
      <c r="F3249" s="6">
        <v>2494.1354171105982</v>
      </c>
      <c r="G3249" s="6">
        <v>2416.3223227232452</v>
      </c>
      <c r="H3249" s="6">
        <v>2698.1281784732678</v>
      </c>
      <c r="I3249" s="6">
        <v>4038.6929043571699</v>
      </c>
    </row>
    <row r="3250" spans="1:9" x14ac:dyDescent="0.35">
      <c r="A3250" s="2">
        <v>44809</v>
      </c>
      <c r="B3250" s="3">
        <v>2936.5513833053401</v>
      </c>
      <c r="C3250" s="3">
        <v>4320.7588657632714</v>
      </c>
      <c r="D3250" s="3">
        <v>3896.3442685522682</v>
      </c>
      <c r="E3250" s="3">
        <v>2066.2949466376999</v>
      </c>
      <c r="F3250" s="3">
        <v>2499.4212156811291</v>
      </c>
      <c r="G3250" s="3">
        <v>2421.3935622498302</v>
      </c>
      <c r="H3250" s="3">
        <v>2704.211512008425</v>
      </c>
      <c r="I3250" s="3">
        <v>4067.3956450695268</v>
      </c>
    </row>
    <row r="3251" spans="1:9" x14ac:dyDescent="0.35">
      <c r="A3251" s="5">
        <v>44810</v>
      </c>
      <c r="B3251" s="6">
        <v>2920.952822418591</v>
      </c>
      <c r="C3251" s="6">
        <v>4297.8075833073508</v>
      </c>
      <c r="D3251" s="6">
        <v>3875.6474186165669</v>
      </c>
      <c r="E3251" s="6">
        <v>2055.0360152807789</v>
      </c>
      <c r="F3251" s="6">
        <v>2485.9049601647971</v>
      </c>
      <c r="G3251" s="6">
        <v>2408.282676214762</v>
      </c>
      <c r="H3251" s="6">
        <v>2689.7101225637912</v>
      </c>
      <c r="I3251" s="6">
        <v>4056.303836146069</v>
      </c>
    </row>
    <row r="3252" spans="1:9" x14ac:dyDescent="0.35">
      <c r="A3252" s="2">
        <v>44811</v>
      </c>
      <c r="B3252" s="3">
        <v>2960.28966000028</v>
      </c>
      <c r="C3252" s="3">
        <v>4355.6866964393203</v>
      </c>
      <c r="D3252" s="3">
        <v>3927.841247924558</v>
      </c>
      <c r="E3252" s="3">
        <v>2082.4299309601561</v>
      </c>
      <c r="F3252" s="3">
        <v>2519.1445792366858</v>
      </c>
      <c r="G3252" s="3">
        <v>2440.467894410453</v>
      </c>
      <c r="H3252" s="3">
        <v>2725.7957994362509</v>
      </c>
      <c r="I3252" s="3">
        <v>4080.177398189679</v>
      </c>
    </row>
    <row r="3253" spans="1:9" x14ac:dyDescent="0.35">
      <c r="A3253" s="5">
        <v>44812</v>
      </c>
      <c r="B3253" s="6">
        <v>2978.3389902616</v>
      </c>
      <c r="C3253" s="6">
        <v>4383.52115002559</v>
      </c>
      <c r="D3253" s="6">
        <v>3952.5960929007492</v>
      </c>
      <c r="E3253" s="6">
        <v>2095.268982682569</v>
      </c>
      <c r="F3253" s="6">
        <v>2534.779685957682</v>
      </c>
      <c r="G3253" s="6">
        <v>2455.5979776326531</v>
      </c>
      <c r="H3253" s="6">
        <v>2743.0776593358901</v>
      </c>
      <c r="I3253" s="6">
        <v>4113.28039212765</v>
      </c>
    </row>
    <row r="3254" spans="1:9" x14ac:dyDescent="0.35">
      <c r="A3254" s="2">
        <v>44813</v>
      </c>
      <c r="B3254" s="3">
        <v>3019.2897409871789</v>
      </c>
      <c r="C3254" s="3">
        <v>4443.7924900248136</v>
      </c>
      <c r="D3254" s="3">
        <v>4006.942417428791</v>
      </c>
      <c r="E3254" s="3">
        <v>2123.7909158328589</v>
      </c>
      <c r="F3254" s="3">
        <v>2569.3886452305292</v>
      </c>
      <c r="G3254" s="3">
        <v>2489.1089995148</v>
      </c>
      <c r="H3254" s="3">
        <v>2780.656691867724</v>
      </c>
      <c r="I3254" s="3">
        <v>4150.3957863761452</v>
      </c>
    </row>
    <row r="3255" spans="1:9" x14ac:dyDescent="0.35">
      <c r="A3255" s="5">
        <v>44816</v>
      </c>
      <c r="B3255" s="6">
        <v>3035.486393333576</v>
      </c>
      <c r="C3255" s="6">
        <v>4467.6307328682879</v>
      </c>
      <c r="D3255" s="6">
        <v>4028.4372254381428</v>
      </c>
      <c r="E3255" s="6">
        <v>2134.3109710692888</v>
      </c>
      <c r="F3255" s="6">
        <v>2582.432712745247</v>
      </c>
      <c r="G3255" s="6">
        <v>2501.6943636464512</v>
      </c>
      <c r="H3255" s="6">
        <v>2795.1622641999102</v>
      </c>
      <c r="I3255" s="6">
        <v>4170.0824103366522</v>
      </c>
    </row>
    <row r="3256" spans="1:9" x14ac:dyDescent="0.35">
      <c r="A3256" s="2">
        <v>44817</v>
      </c>
      <c r="B3256" s="3">
        <v>2951.7055177360448</v>
      </c>
      <c r="C3256" s="3">
        <v>4344.321988850139</v>
      </c>
      <c r="D3256" s="3">
        <v>3917.2504321854658</v>
      </c>
      <c r="E3256" s="3">
        <v>2075.110596575355</v>
      </c>
      <c r="F3256" s="3">
        <v>2510.908704784234</v>
      </c>
      <c r="G3256" s="3">
        <v>2432.3893798588319</v>
      </c>
      <c r="H3256" s="3">
        <v>2717.877463154206</v>
      </c>
      <c r="I3256" s="3">
        <v>4066.5010733465292</v>
      </c>
    </row>
    <row r="3257" spans="1:9" x14ac:dyDescent="0.35">
      <c r="A3257" s="5">
        <v>44818</v>
      </c>
      <c r="B3257" s="6">
        <v>2954.8438267456459</v>
      </c>
      <c r="C3257" s="6">
        <v>4349.4985467288589</v>
      </c>
      <c r="D3257" s="6">
        <v>3921.8426882542012</v>
      </c>
      <c r="E3257" s="6">
        <v>2077.259020580615</v>
      </c>
      <c r="F3257" s="6">
        <v>2513.6115116216019</v>
      </c>
      <c r="G3257" s="6">
        <v>2434.991006270131</v>
      </c>
      <c r="H3257" s="6">
        <v>2720.9790144270301</v>
      </c>
      <c r="I3257" s="6">
        <v>4070.9073672613708</v>
      </c>
    </row>
    <row r="3258" spans="1:9" x14ac:dyDescent="0.35">
      <c r="A3258" s="2">
        <v>44819</v>
      </c>
      <c r="B3258" s="3">
        <v>2905.4229920198291</v>
      </c>
      <c r="C3258" s="3">
        <v>4276.7516059692816</v>
      </c>
      <c r="D3258" s="3">
        <v>3856.2484468386301</v>
      </c>
      <c r="E3258" s="3">
        <v>2042.2315540081879</v>
      </c>
      <c r="F3258" s="3">
        <v>2471.3294161606</v>
      </c>
      <c r="G3258" s="3">
        <v>2394.0147282088101</v>
      </c>
      <c r="H3258" s="3">
        <v>2675.3326672087701</v>
      </c>
      <c r="I3258" s="3">
        <v>4032.6602339462079</v>
      </c>
    </row>
    <row r="3259" spans="1:9" x14ac:dyDescent="0.35">
      <c r="A3259" s="5">
        <v>44820</v>
      </c>
      <c r="B3259" s="6">
        <v>2885.818474121786</v>
      </c>
      <c r="C3259" s="6">
        <v>4247.8939650560651</v>
      </c>
      <c r="D3259" s="6">
        <v>3830.2281765017469</v>
      </c>
      <c r="E3259" s="6">
        <v>2028.1717149570779</v>
      </c>
      <c r="F3259" s="6">
        <v>2454.416994206907</v>
      </c>
      <c r="G3259" s="6">
        <v>2377.6150081784672</v>
      </c>
      <c r="H3259" s="6">
        <v>2657.143711434599</v>
      </c>
      <c r="I3259" s="6">
        <v>3984.0008001048918</v>
      </c>
    </row>
    <row r="3260" spans="1:9" x14ac:dyDescent="0.35">
      <c r="A3260" s="2">
        <v>44823</v>
      </c>
      <c r="B3260" s="3">
        <v>2888.188578316523</v>
      </c>
      <c r="C3260" s="3">
        <v>4251.6142495674976</v>
      </c>
      <c r="D3260" s="3">
        <v>3833.5513584239579</v>
      </c>
      <c r="E3260" s="3">
        <v>2029.0979017318059</v>
      </c>
      <c r="F3260" s="3">
        <v>2455.8404299012818</v>
      </c>
      <c r="G3260" s="3">
        <v>2378.9450475658241</v>
      </c>
      <c r="H3260" s="3">
        <v>2659.0598658425502</v>
      </c>
      <c r="I3260" s="3">
        <v>4007.2377235013118</v>
      </c>
    </row>
    <row r="3261" spans="1:9" x14ac:dyDescent="0.35">
      <c r="A3261" s="5">
        <v>44824</v>
      </c>
      <c r="B3261" s="6">
        <v>2854.8061697999051</v>
      </c>
      <c r="C3261" s="6">
        <v>4202.4730249259728</v>
      </c>
      <c r="D3261" s="6">
        <v>3789.2422096110581</v>
      </c>
      <c r="E3261" s="6">
        <v>2005.3671202681869</v>
      </c>
      <c r="F3261" s="6">
        <v>2427.2197182543268</v>
      </c>
      <c r="G3261" s="6">
        <v>2351.2041914341112</v>
      </c>
      <c r="H3261" s="6">
        <v>2628.1887981940949</v>
      </c>
      <c r="I3261" s="6">
        <v>3975.2438628487421</v>
      </c>
    </row>
    <row r="3262" spans="1:9" x14ac:dyDescent="0.35">
      <c r="A3262" s="2">
        <v>44825</v>
      </c>
      <c r="B3262" s="3">
        <v>2882.0898535489841</v>
      </c>
      <c r="C3262" s="3">
        <v>4246.2157322358589</v>
      </c>
      <c r="D3262" s="3">
        <v>3827.7154947412041</v>
      </c>
      <c r="E3262" s="3">
        <v>2025.453491714964</v>
      </c>
      <c r="F3262" s="3">
        <v>2451.631243318081</v>
      </c>
      <c r="G3262" s="3">
        <v>2374.8350936288371</v>
      </c>
      <c r="H3262" s="3">
        <v>2655.4081072627719</v>
      </c>
      <c r="I3262" s="3">
        <v>3964.5628348379919</v>
      </c>
    </row>
    <row r="3263" spans="1:9" x14ac:dyDescent="0.35">
      <c r="A3263" s="5">
        <v>44826</v>
      </c>
      <c r="B3263" s="6">
        <v>2826.2337029265741</v>
      </c>
      <c r="C3263" s="6">
        <v>4163.9222307952441</v>
      </c>
      <c r="D3263" s="6">
        <v>3753.5327093048918</v>
      </c>
      <c r="E3263" s="6">
        <v>1985.921865717085</v>
      </c>
      <c r="F3263" s="6">
        <v>2403.8824792195951</v>
      </c>
      <c r="G3263" s="6">
        <v>2328.5657702196809</v>
      </c>
      <c r="H3263" s="6">
        <v>2603.8081608386992</v>
      </c>
      <c r="I3263" s="6">
        <v>3947.9988080047319</v>
      </c>
    </row>
    <row r="3264" spans="1:9" x14ac:dyDescent="0.35">
      <c r="A3264" s="2">
        <v>44827</v>
      </c>
      <c r="B3264" s="3">
        <v>2793.143626485697</v>
      </c>
      <c r="C3264" s="3">
        <v>4115.1702451515221</v>
      </c>
      <c r="D3264" s="3">
        <v>3709.5856414648838</v>
      </c>
      <c r="E3264" s="3">
        <v>1962.3982744257639</v>
      </c>
      <c r="F3264" s="3">
        <v>2375.506861165828</v>
      </c>
      <c r="G3264" s="3">
        <v>2301.0632474483741</v>
      </c>
      <c r="H3264" s="3">
        <v>2573.1852982312362</v>
      </c>
      <c r="I3264" s="3">
        <v>3910.418301634184</v>
      </c>
    </row>
    <row r="3265" spans="1:9" x14ac:dyDescent="0.35">
      <c r="A3265" s="5">
        <v>44830</v>
      </c>
      <c r="B3265" s="6">
        <v>2769.012508958323</v>
      </c>
      <c r="C3265" s="6">
        <v>4079.6175954813548</v>
      </c>
      <c r="D3265" s="6">
        <v>3677.5370041362421</v>
      </c>
      <c r="E3265" s="6">
        <v>1944.6378429092049</v>
      </c>
      <c r="F3265" s="6">
        <v>2354.3005145778852</v>
      </c>
      <c r="G3265" s="6">
        <v>2280.4741830470812</v>
      </c>
      <c r="H3265" s="6">
        <v>2550.5435323387101</v>
      </c>
      <c r="I3265" s="6">
        <v>3883.6199597444388</v>
      </c>
    </row>
    <row r="3266" spans="1:9" x14ac:dyDescent="0.35">
      <c r="A3266" s="2">
        <v>44831</v>
      </c>
      <c r="B3266" s="3">
        <v>2760.7461524937198</v>
      </c>
      <c r="C3266" s="3">
        <v>4067.4386785662409</v>
      </c>
      <c r="D3266" s="3">
        <v>3666.5584218114568</v>
      </c>
      <c r="E3266" s="3">
        <v>1938.566110362503</v>
      </c>
      <c r="F3266" s="3">
        <v>2347.046446494071</v>
      </c>
      <c r="G3266" s="3">
        <v>2273.4319688863288</v>
      </c>
      <c r="H3266" s="3">
        <v>2542.792386856554</v>
      </c>
      <c r="I3266" s="3">
        <v>3887.408621305834</v>
      </c>
    </row>
    <row r="3267" spans="1:9" x14ac:dyDescent="0.35">
      <c r="A3267" s="5">
        <v>44832</v>
      </c>
      <c r="B3267" s="6">
        <v>2786.654409730771</v>
      </c>
      <c r="C3267" s="6">
        <v>4105.6096083654329</v>
      </c>
      <c r="D3267" s="6">
        <v>3700.9672857633859</v>
      </c>
      <c r="E3267" s="6">
        <v>1956.4930515786159</v>
      </c>
      <c r="F3267" s="6">
        <v>2368.84727435175</v>
      </c>
      <c r="G3267" s="6">
        <v>2294.5334482171288</v>
      </c>
      <c r="H3267" s="6">
        <v>2566.5182679179029</v>
      </c>
      <c r="I3267" s="6">
        <v>3936.6482874401422</v>
      </c>
    </row>
    <row r="3268" spans="1:9" x14ac:dyDescent="0.35">
      <c r="A3268" s="2">
        <v>44833</v>
      </c>
      <c r="B3268" s="3">
        <v>2686.8819538296721</v>
      </c>
      <c r="C3268" s="3">
        <v>3958.6137153090908</v>
      </c>
      <c r="D3268" s="3">
        <v>3568.4590730403338</v>
      </c>
      <c r="E3268" s="3">
        <v>1886.175406545957</v>
      </c>
      <c r="F3268" s="3">
        <v>2283.80669766236</v>
      </c>
      <c r="G3268" s="3">
        <v>2212.144989262868</v>
      </c>
      <c r="H3268" s="3">
        <v>2474.4905075718448</v>
      </c>
      <c r="I3268" s="3">
        <v>3827.6698433718821</v>
      </c>
    </row>
    <row r="3269" spans="1:9" x14ac:dyDescent="0.35">
      <c r="A3269" s="5">
        <v>44834</v>
      </c>
      <c r="B3269" s="6">
        <v>2673.1188159662702</v>
      </c>
      <c r="C3269" s="6">
        <v>3938.3363278957381</v>
      </c>
      <c r="D3269" s="6">
        <v>3550.180192528981</v>
      </c>
      <c r="E3269" s="6">
        <v>1876.255384122273</v>
      </c>
      <c r="F3269" s="6">
        <v>2271.8892553874871</v>
      </c>
      <c r="G3269" s="6">
        <v>2200.5863430149502</v>
      </c>
      <c r="H3269" s="6">
        <v>2461.6783257901352</v>
      </c>
      <c r="I3269" s="6">
        <v>3780.974338697753</v>
      </c>
    </row>
    <row r="3270" spans="1:9" x14ac:dyDescent="0.35">
      <c r="A3270" s="2">
        <v>44837</v>
      </c>
      <c r="B3270" s="3">
        <v>2734.2699224275962</v>
      </c>
      <c r="C3270" s="3">
        <v>4028.4309479437452</v>
      </c>
      <c r="D3270" s="3">
        <v>3631.395230788235</v>
      </c>
      <c r="E3270" s="3">
        <v>1918.4061283267631</v>
      </c>
      <c r="F3270" s="3">
        <v>2323.2081510915741</v>
      </c>
      <c r="G3270" s="3">
        <v>2250.249385147114</v>
      </c>
      <c r="H3270" s="3">
        <v>2517.5814942172929</v>
      </c>
      <c r="I3270" s="3">
        <v>3851.639841199044</v>
      </c>
    </row>
    <row r="3271" spans="1:9" x14ac:dyDescent="0.35">
      <c r="A3271" s="5">
        <v>44838</v>
      </c>
      <c r="B3271" s="6">
        <v>2817.6580011683691</v>
      </c>
      <c r="C3271" s="6">
        <v>4151.2875519437821</v>
      </c>
      <c r="D3271" s="6">
        <v>3742.143284211938</v>
      </c>
      <c r="E3271" s="6">
        <v>1976.649700598362</v>
      </c>
      <c r="F3271" s="6">
        <v>2393.837147916664</v>
      </c>
      <c r="G3271" s="6">
        <v>2318.644913877893</v>
      </c>
      <c r="H3271" s="6">
        <v>2594.224156535879</v>
      </c>
      <c r="I3271" s="6">
        <v>3925.728797091941</v>
      </c>
    </row>
    <row r="3272" spans="1:9" x14ac:dyDescent="0.35">
      <c r="A3272" s="2">
        <v>44839</v>
      </c>
      <c r="B3272" s="3">
        <v>2822.9298516654571</v>
      </c>
      <c r="C3272" s="3">
        <v>4159.0546291884993</v>
      </c>
      <c r="D3272" s="3">
        <v>3749.144850734514</v>
      </c>
      <c r="E3272" s="3">
        <v>1980.0772469392639</v>
      </c>
      <c r="F3272" s="3">
        <v>2398.0864817077518</v>
      </c>
      <c r="G3272" s="3">
        <v>2322.7448917534789</v>
      </c>
      <c r="H3272" s="3">
        <v>2598.9409750268301</v>
      </c>
      <c r="I3272" s="3">
        <v>3947.9319675279198</v>
      </c>
    </row>
    <row r="3273" spans="1:9" x14ac:dyDescent="0.35">
      <c r="A3273" s="5">
        <v>44840</v>
      </c>
      <c r="B3273" s="6">
        <v>2798.1367773809138</v>
      </c>
      <c r="C3273" s="6">
        <v>4122.5267111057647</v>
      </c>
      <c r="D3273" s="6">
        <v>3716.2170658896539</v>
      </c>
      <c r="E3273" s="6">
        <v>1962.4154890677009</v>
      </c>
      <c r="F3273" s="6">
        <v>2376.794745095533</v>
      </c>
      <c r="G3273" s="6">
        <v>2302.1061764713731</v>
      </c>
      <c r="H3273" s="6">
        <v>2575.9781517260162</v>
      </c>
      <c r="I3273" s="6">
        <v>3919.959280245931</v>
      </c>
    </row>
    <row r="3274" spans="1:9" x14ac:dyDescent="0.35">
      <c r="A3274" s="2">
        <v>44841</v>
      </c>
      <c r="B3274" s="3">
        <v>2710.762018493635</v>
      </c>
      <c r="C3274" s="3">
        <v>3993.7964859427229</v>
      </c>
      <c r="D3274" s="3">
        <v>3600.1742860192489</v>
      </c>
      <c r="E3274" s="3">
        <v>1900.86818086678</v>
      </c>
      <c r="F3274" s="3">
        <v>2302.348921746101</v>
      </c>
      <c r="G3274" s="3">
        <v>2229.9839761664412</v>
      </c>
      <c r="H3274" s="3">
        <v>2495.4035428876118</v>
      </c>
      <c r="I3274" s="3">
        <v>3846.5640455497291</v>
      </c>
    </row>
    <row r="3275" spans="1:9" x14ac:dyDescent="0.35">
      <c r="A3275" s="5">
        <v>44844</v>
      </c>
      <c r="B3275" s="6">
        <v>2670.937358368084</v>
      </c>
      <c r="C3275" s="6">
        <v>3935.1223616270531</v>
      </c>
      <c r="D3275" s="6">
        <v>3547.2829896401072</v>
      </c>
      <c r="E3275" s="6">
        <v>1872.1607479466959</v>
      </c>
      <c r="F3275" s="6">
        <v>2267.8620677363788</v>
      </c>
      <c r="G3275" s="6">
        <v>2196.5352541297052</v>
      </c>
      <c r="H3275" s="6">
        <v>2458.3318231739572</v>
      </c>
      <c r="I3275" s="6">
        <v>3843.612470358597</v>
      </c>
    </row>
    <row r="3276" spans="1:9" x14ac:dyDescent="0.35">
      <c r="A3276" s="2">
        <v>44845</v>
      </c>
      <c r="B3276" s="3">
        <v>2628.2562505004139</v>
      </c>
      <c r="C3276" s="3">
        <v>3872.2398003933058</v>
      </c>
      <c r="D3276" s="3">
        <v>3490.5980331608271</v>
      </c>
      <c r="E3276" s="3">
        <v>1841.987489043192</v>
      </c>
      <c r="F3276" s="3">
        <v>2231.4045656900248</v>
      </c>
      <c r="G3276" s="3">
        <v>2161.2093367791058</v>
      </c>
      <c r="H3276" s="3">
        <v>2418.911127956434</v>
      </c>
      <c r="I3276" s="3">
        <v>3809.4800928808509</v>
      </c>
    </row>
    <row r="3277" spans="1:9" x14ac:dyDescent="0.35">
      <c r="A3277" s="5">
        <v>44846</v>
      </c>
      <c r="B3277" s="6">
        <v>2610.889092491565</v>
      </c>
      <c r="C3277" s="6">
        <v>3846.652569144916</v>
      </c>
      <c r="D3277" s="6">
        <v>3467.5326385381609</v>
      </c>
      <c r="E3277" s="6">
        <v>1829.5635604702809</v>
      </c>
      <c r="F3277" s="6">
        <v>2216.4457790621732</v>
      </c>
      <c r="G3277" s="6">
        <v>2146.7063188735651</v>
      </c>
      <c r="H3277" s="6">
        <v>2402.790307597566</v>
      </c>
      <c r="I3277" s="6">
        <v>3798.1008597094451</v>
      </c>
    </row>
    <row r="3278" spans="1:9" x14ac:dyDescent="0.35">
      <c r="A3278" s="2">
        <v>44847</v>
      </c>
      <c r="B3278" s="3">
        <v>2661.7672681562231</v>
      </c>
      <c r="C3278" s="3">
        <v>3921.6119635124078</v>
      </c>
      <c r="D3278" s="3">
        <v>3535.1041547752279</v>
      </c>
      <c r="E3278" s="3">
        <v>1864.9654862077571</v>
      </c>
      <c r="F3278" s="3">
        <v>2259.4249352303782</v>
      </c>
      <c r="G3278" s="3">
        <v>2188.3184519372112</v>
      </c>
      <c r="H3278" s="3">
        <v>2449.4762934809778</v>
      </c>
      <c r="I3278" s="3">
        <v>3861.3258722892192</v>
      </c>
    </row>
    <row r="3279" spans="1:9" x14ac:dyDescent="0.35">
      <c r="A3279" s="5">
        <v>44848</v>
      </c>
      <c r="B3279" s="6">
        <v>2612.9626401018968</v>
      </c>
      <c r="C3279" s="6">
        <v>3849.7075504022441</v>
      </c>
      <c r="D3279" s="6">
        <v>3470.2865257243552</v>
      </c>
      <c r="E3279" s="6">
        <v>1830.515080928488</v>
      </c>
      <c r="F3279" s="6">
        <v>2217.780766744404</v>
      </c>
      <c r="G3279" s="6">
        <v>2147.9698808281851</v>
      </c>
      <c r="H3279" s="6">
        <v>2404.4271238864249</v>
      </c>
      <c r="I3279" s="6">
        <v>3794.6414429309771</v>
      </c>
    </row>
    <row r="3280" spans="1:9" x14ac:dyDescent="0.35">
      <c r="A3280" s="2">
        <v>44851</v>
      </c>
      <c r="B3280" s="3">
        <v>2658.6714963293489</v>
      </c>
      <c r="C3280" s="3">
        <v>3917.0509277006699</v>
      </c>
      <c r="D3280" s="3">
        <v>3530.9926473649671</v>
      </c>
      <c r="E3280" s="3">
        <v>1861.784225468353</v>
      </c>
      <c r="F3280" s="3">
        <v>2255.9386692465232</v>
      </c>
      <c r="G3280" s="3">
        <v>2184.8825196836201</v>
      </c>
      <c r="H3280" s="3">
        <v>2446.0770854212042</v>
      </c>
      <c r="I3280" s="3">
        <v>3855.510083028792</v>
      </c>
    </row>
    <row r="3281" spans="1:9" x14ac:dyDescent="0.35">
      <c r="A3281" s="5">
        <v>44852</v>
      </c>
      <c r="B3281" s="6">
        <v>2671.9003336681321</v>
      </c>
      <c r="C3281" s="6">
        <v>3936.5411240795088</v>
      </c>
      <c r="D3281" s="6">
        <v>3548.5619211323051</v>
      </c>
      <c r="E3281" s="6">
        <v>1870.792926229155</v>
      </c>
      <c r="F3281" s="6">
        <v>2266.94729300876</v>
      </c>
      <c r="G3281" s="6">
        <v>2195.5294357300149</v>
      </c>
      <c r="H3281" s="6">
        <v>2458.1111236054981</v>
      </c>
      <c r="I3281" s="6">
        <v>3883.106165661562</v>
      </c>
    </row>
    <row r="3282" spans="1:9" x14ac:dyDescent="0.35">
      <c r="A3282" s="2">
        <v>44853</v>
      </c>
      <c r="B3282" s="3">
        <v>2690.3197604047482</v>
      </c>
      <c r="C3282" s="3">
        <v>3963.6786748021118</v>
      </c>
      <c r="D3282" s="3">
        <v>3573.0248382190771</v>
      </c>
      <c r="E3282" s="3">
        <v>1883.4334416311201</v>
      </c>
      <c r="F3282" s="3">
        <v>2282.3576941205279</v>
      </c>
      <c r="G3282" s="3">
        <v>2210.439310033837</v>
      </c>
      <c r="H3282" s="3">
        <v>2474.9197535687708</v>
      </c>
      <c r="I3282" s="3">
        <v>3879.09367185166</v>
      </c>
    </row>
    <row r="3283" spans="1:9" x14ac:dyDescent="0.35">
      <c r="A3283" s="5">
        <v>44854</v>
      </c>
      <c r="B3283" s="6">
        <v>2688.418585599959</v>
      </c>
      <c r="C3283" s="6">
        <v>3960.87765235797</v>
      </c>
      <c r="D3283" s="6">
        <v>3570.4998800712451</v>
      </c>
      <c r="E3283" s="6">
        <v>1881.844466561575</v>
      </c>
      <c r="F3283" s="6">
        <v>2280.5259586435618</v>
      </c>
      <c r="G3283" s="6">
        <v>2208.6501535843058</v>
      </c>
      <c r="H3283" s="6">
        <v>2473.033809709043</v>
      </c>
      <c r="I3283" s="6">
        <v>3842.8322694165472</v>
      </c>
    </row>
    <row r="3284" spans="1:9" x14ac:dyDescent="0.35">
      <c r="A3284" s="2">
        <v>44855</v>
      </c>
      <c r="B3284" s="3">
        <v>2734.32625598093</v>
      </c>
      <c r="C3284" s="3">
        <v>4028.5139448080249</v>
      </c>
      <c r="D3284" s="3">
        <v>3631.4700476141938</v>
      </c>
      <c r="E3284" s="3">
        <v>1913.721219984403</v>
      </c>
      <c r="F3284" s="3">
        <v>2319.2497383592208</v>
      </c>
      <c r="G3284" s="3">
        <v>2246.1383402400129</v>
      </c>
      <c r="H3284" s="3">
        <v>2515.1265645593039</v>
      </c>
      <c r="I3284" s="3">
        <v>3911.308042723002</v>
      </c>
    </row>
    <row r="3285" spans="1:9" x14ac:dyDescent="0.35">
      <c r="A3285" s="5">
        <v>44858</v>
      </c>
      <c r="B3285" s="6">
        <v>2769.1546786368599</v>
      </c>
      <c r="C3285" s="6">
        <v>4079.827055684309</v>
      </c>
      <c r="D3285" s="6">
        <v>3677.725820276291</v>
      </c>
      <c r="E3285" s="6">
        <v>1937.3107426343979</v>
      </c>
      <c r="F3285" s="6">
        <v>2348.123951249383</v>
      </c>
      <c r="G3285" s="6">
        <v>2274.0561767667441</v>
      </c>
      <c r="H3285" s="6">
        <v>2546.751976893639</v>
      </c>
      <c r="I3285" s="6">
        <v>3925.6128149073088</v>
      </c>
    </row>
    <row r="3286" spans="1:9" x14ac:dyDescent="0.35">
      <c r="A3286" s="2">
        <v>44859</v>
      </c>
      <c r="B3286" s="3">
        <v>2819.539657207773</v>
      </c>
      <c r="C3286" s="3">
        <v>4154.0598171690772</v>
      </c>
      <c r="D3286" s="3">
        <v>3744.6423194064619</v>
      </c>
      <c r="E3286" s="3">
        <v>1972.294872915661</v>
      </c>
      <c r="F3286" s="3">
        <v>2390.6230813584521</v>
      </c>
      <c r="G3286" s="3">
        <v>2315.199164785819</v>
      </c>
      <c r="H3286" s="3">
        <v>2592.9533352037661</v>
      </c>
      <c r="I3286" s="3">
        <v>3964.9875204027599</v>
      </c>
    </row>
    <row r="3287" spans="1:9" x14ac:dyDescent="0.35">
      <c r="A3287" s="5">
        <v>44860</v>
      </c>
      <c r="B3287" s="6">
        <v>2803.4123954252291</v>
      </c>
      <c r="C3287" s="6">
        <v>4130.2993391206228</v>
      </c>
      <c r="D3287" s="6">
        <v>3723.223636107336</v>
      </c>
      <c r="E3287" s="6">
        <v>1960.7435221546989</v>
      </c>
      <c r="F3287" s="6">
        <v>2376.7199077293549</v>
      </c>
      <c r="G3287" s="6">
        <v>2301.7187773508608</v>
      </c>
      <c r="H3287" s="6">
        <v>2577.9851202939071</v>
      </c>
      <c r="I3287" s="6">
        <v>3932.039130282446</v>
      </c>
    </row>
    <row r="3288" spans="1:9" x14ac:dyDescent="0.35">
      <c r="A3288" s="2">
        <v>44861</v>
      </c>
      <c r="B3288" s="3">
        <v>2779.4644020010328</v>
      </c>
      <c r="C3288" s="3">
        <v>4095.0164882726231</v>
      </c>
      <c r="D3288" s="3">
        <v>3691.418206660062</v>
      </c>
      <c r="E3288" s="3">
        <v>1943.7253853961511</v>
      </c>
      <c r="F3288" s="3">
        <v>2356.189006342001</v>
      </c>
      <c r="G3288" s="3">
        <v>2281.8199956125432</v>
      </c>
      <c r="H3288" s="3">
        <v>2555.8258404444241</v>
      </c>
      <c r="I3288" s="3">
        <v>3934.290348420368</v>
      </c>
    </row>
    <row r="3289" spans="1:9" x14ac:dyDescent="0.35">
      <c r="A3289" s="5">
        <v>44862</v>
      </c>
      <c r="B3289" s="6">
        <v>2840.0299977947711</v>
      </c>
      <c r="C3289" s="6">
        <v>4187.2663238824443</v>
      </c>
      <c r="D3289" s="6">
        <v>3773.759919847012</v>
      </c>
      <c r="E3289" s="6">
        <v>1986.816354349957</v>
      </c>
      <c r="F3289" s="6">
        <v>2408.5208215269008</v>
      </c>
      <c r="G3289" s="6">
        <v>2332.484419104172</v>
      </c>
      <c r="H3289" s="6">
        <v>2613.2648161211191</v>
      </c>
      <c r="I3289" s="6">
        <v>4007.7106514772991</v>
      </c>
    </row>
    <row r="3290" spans="1:9" x14ac:dyDescent="0.35">
      <c r="A3290" s="2">
        <v>44865</v>
      </c>
      <c r="B3290" s="3">
        <v>2828.6153555297319</v>
      </c>
      <c r="C3290" s="3">
        <v>4170.4368723651451</v>
      </c>
      <c r="D3290" s="3">
        <v>3758.5924323512309</v>
      </c>
      <c r="E3290" s="3">
        <v>1978.0144465956989</v>
      </c>
      <c r="F3290" s="3">
        <v>2398.1476378314501</v>
      </c>
      <c r="G3290" s="3">
        <v>2322.390786472205</v>
      </c>
      <c r="H3290" s="3">
        <v>2602.3506290669552</v>
      </c>
      <c r="I3290" s="3">
        <v>4015.0724305192489</v>
      </c>
    </row>
    <row r="3291" spans="1:9" x14ac:dyDescent="0.35">
      <c r="A3291" s="5">
        <v>44866</v>
      </c>
      <c r="B3291" s="6">
        <v>2850.7030044060721</v>
      </c>
      <c r="C3291" s="6">
        <v>4203.0023270911342</v>
      </c>
      <c r="D3291" s="6">
        <v>3787.9419406725892</v>
      </c>
      <c r="E3291" s="6">
        <v>1993.1890953404111</v>
      </c>
      <c r="F3291" s="6">
        <v>2416.6439584046088</v>
      </c>
      <c r="G3291" s="6">
        <v>2340.286906370718</v>
      </c>
      <c r="H3291" s="6">
        <v>2622.5344710590412</v>
      </c>
      <c r="I3291" s="6">
        <v>4019.2375040081188</v>
      </c>
    </row>
    <row r="3292" spans="1:9" x14ac:dyDescent="0.35">
      <c r="A3292" s="2">
        <v>44867</v>
      </c>
      <c r="B3292" s="3">
        <v>2812.0691656322861</v>
      </c>
      <c r="C3292" s="3">
        <v>4146.0416005546576</v>
      </c>
      <c r="D3292" s="3">
        <v>3736.606274349504</v>
      </c>
      <c r="E3292" s="3">
        <v>1965.9035798556829</v>
      </c>
      <c r="F3292" s="3">
        <v>2383.6609241052729</v>
      </c>
      <c r="G3292" s="3">
        <v>2308.3299851634129</v>
      </c>
      <c r="H3292" s="3">
        <v>2586.8558749242402</v>
      </c>
      <c r="I3292" s="3">
        <v>3949.5830749547949</v>
      </c>
    </row>
    <row r="3293" spans="1:9" x14ac:dyDescent="0.35">
      <c r="A3293" s="5">
        <v>44868</v>
      </c>
      <c r="B3293" s="6">
        <v>2805.9799723528131</v>
      </c>
      <c r="C3293" s="6">
        <v>4138.3049593812357</v>
      </c>
      <c r="D3293" s="6">
        <v>3729.4658705617808</v>
      </c>
      <c r="E3293" s="6">
        <v>1961.8775682065859</v>
      </c>
      <c r="F3293" s="6">
        <v>2378.877337846016</v>
      </c>
      <c r="G3293" s="6">
        <v>2303.6817643075719</v>
      </c>
      <c r="H3293" s="6">
        <v>2581.8917359794991</v>
      </c>
      <c r="I3293" s="6">
        <v>3945.356547468858</v>
      </c>
    </row>
    <row r="3294" spans="1:9" x14ac:dyDescent="0.35">
      <c r="A3294" s="2">
        <v>44869</v>
      </c>
      <c r="B3294" s="3">
        <v>2852.746488716281</v>
      </c>
      <c r="C3294" s="3">
        <v>4211.2164748657106</v>
      </c>
      <c r="D3294" s="3">
        <v>3794.1090872749378</v>
      </c>
      <c r="E3294" s="3">
        <v>1995.614244156521</v>
      </c>
      <c r="F3294" s="3">
        <v>2419.882552652326</v>
      </c>
      <c r="G3294" s="3">
        <v>2343.3750383718452</v>
      </c>
      <c r="H3294" s="3">
        <v>2627.244301834105</v>
      </c>
      <c r="I3294" s="3">
        <v>3951.937278399073</v>
      </c>
    </row>
    <row r="3295" spans="1:9" x14ac:dyDescent="0.35">
      <c r="A3295" s="5">
        <v>44872</v>
      </c>
      <c r="B3295" s="6">
        <v>2867.998657197546</v>
      </c>
      <c r="C3295" s="6">
        <v>4233.7316837844783</v>
      </c>
      <c r="D3295" s="6">
        <v>3814.3942374852022</v>
      </c>
      <c r="E3295" s="6">
        <v>2005.4636518542691</v>
      </c>
      <c r="F3295" s="6">
        <v>2432.1242896656959</v>
      </c>
      <c r="G3295" s="6">
        <v>2355.181586518589</v>
      </c>
      <c r="H3295" s="6">
        <v>2640.8798671800519</v>
      </c>
      <c r="I3295" s="6">
        <v>3952.599192436212</v>
      </c>
    </row>
    <row r="3296" spans="1:9" x14ac:dyDescent="0.35">
      <c r="A3296" s="2">
        <v>44873</v>
      </c>
      <c r="B3296" s="3">
        <v>2918.363409507147</v>
      </c>
      <c r="C3296" s="3">
        <v>4308.07999181593</v>
      </c>
      <c r="D3296" s="3">
        <v>3881.378585786757</v>
      </c>
      <c r="E3296" s="3">
        <v>2040.4067576478169</v>
      </c>
      <c r="F3296" s="3">
        <v>2474.6014609663798</v>
      </c>
      <c r="G3296" s="3">
        <v>2396.2988183133571</v>
      </c>
      <c r="H3296" s="3">
        <v>2687.1192137462508</v>
      </c>
      <c r="I3296" s="3">
        <v>3960.8282743739869</v>
      </c>
    </row>
    <row r="3297" spans="1:9" x14ac:dyDescent="0.35">
      <c r="A3297" s="5">
        <v>44874</v>
      </c>
      <c r="B3297" s="6">
        <v>2887.2437756051072</v>
      </c>
      <c r="C3297" s="6">
        <v>4262.9855047265974</v>
      </c>
      <c r="D3297" s="6">
        <v>3840.5604089429762</v>
      </c>
      <c r="E3297" s="6">
        <v>2018.669491494911</v>
      </c>
      <c r="F3297" s="6">
        <v>2448.340241592336</v>
      </c>
      <c r="G3297" s="6">
        <v>2370.8521572673608</v>
      </c>
      <c r="H3297" s="6">
        <v>2658.8550192867292</v>
      </c>
      <c r="I3297" s="6">
        <v>3907.511313090662</v>
      </c>
    </row>
    <row r="3298" spans="1:9" x14ac:dyDescent="0.35">
      <c r="A3298" s="2">
        <v>44875</v>
      </c>
      <c r="B3298" s="3">
        <v>3051.4600433558062</v>
      </c>
      <c r="C3298" s="3">
        <v>4505.4491217500045</v>
      </c>
      <c r="D3298" s="3">
        <v>4058.9979727387572</v>
      </c>
      <c r="E3298" s="3">
        <v>2133.2077798077939</v>
      </c>
      <c r="F3298" s="3">
        <v>2587.3584481731818</v>
      </c>
      <c r="G3298" s="3">
        <v>2505.4543058894019</v>
      </c>
      <c r="H3298" s="3">
        <v>2809.944351818091</v>
      </c>
      <c r="I3298" s="3">
        <v>4039.3436564621538</v>
      </c>
    </row>
    <row r="3299" spans="1:9" x14ac:dyDescent="0.35">
      <c r="A3299" s="5">
        <v>44876</v>
      </c>
      <c r="B3299" s="6">
        <v>3044.051803900566</v>
      </c>
      <c r="C3299" s="6">
        <v>4494.5109329901661</v>
      </c>
      <c r="D3299" s="6">
        <v>4049.1436641444629</v>
      </c>
      <c r="E3299" s="6">
        <v>2127.7366242949461</v>
      </c>
      <c r="F3299" s="6">
        <v>2580.828837220924</v>
      </c>
      <c r="G3299" s="6">
        <v>2499.1142324334328</v>
      </c>
      <c r="H3299" s="6">
        <v>2802.9854703195369</v>
      </c>
      <c r="I3299" s="6">
        <v>4039.520442738537</v>
      </c>
    </row>
    <row r="3300" spans="1:9" x14ac:dyDescent="0.35">
      <c r="A3300" s="2">
        <v>44879</v>
      </c>
      <c r="B3300" s="3">
        <v>3050.35083873965</v>
      </c>
      <c r="C3300" s="3">
        <v>4503.8113926325659</v>
      </c>
      <c r="D3300" s="3">
        <v>4057.5225284516418</v>
      </c>
      <c r="E3300" s="3">
        <v>2131.2651223110888</v>
      </c>
      <c r="F3300" s="3">
        <v>2585.426897842272</v>
      </c>
      <c r="G3300" s="3">
        <v>2503.515356880609</v>
      </c>
      <c r="H3300" s="3">
        <v>2808.3747093977249</v>
      </c>
      <c r="I3300" s="3">
        <v>4008.1787996225798</v>
      </c>
    </row>
    <row r="3301" spans="1:9" x14ac:dyDescent="0.35">
      <c r="A3301" s="5">
        <v>44880</v>
      </c>
      <c r="B3301" s="6">
        <v>3088.898881166655</v>
      </c>
      <c r="C3301" s="6">
        <v>4561.3582379862564</v>
      </c>
      <c r="D3301" s="6">
        <v>4109.1964194626171</v>
      </c>
      <c r="E3301" s="6">
        <v>2158.1155342156299</v>
      </c>
      <c r="F3301" s="6">
        <v>2618.1052466044271</v>
      </c>
      <c r="G3301" s="6">
        <v>2535.1412422506091</v>
      </c>
      <c r="H3301" s="6">
        <v>2844.121353872124</v>
      </c>
      <c r="I3301" s="6">
        <v>4030.1490953759321</v>
      </c>
    </row>
    <row r="3302" spans="1:9" x14ac:dyDescent="0.35">
      <c r="A3302" s="2">
        <v>44881</v>
      </c>
      <c r="B3302" s="3">
        <v>3026.776139391332</v>
      </c>
      <c r="C3302" s="3">
        <v>4469.621962094915</v>
      </c>
      <c r="D3302" s="3">
        <v>4026.5538475005519</v>
      </c>
      <c r="E3302" s="3">
        <v>2114.4167155042569</v>
      </c>
      <c r="F3302" s="3">
        <v>2565.1998734613849</v>
      </c>
      <c r="G3302" s="3">
        <v>2483.8950006048071</v>
      </c>
      <c r="H3302" s="3">
        <v>2786.7844969237922</v>
      </c>
      <c r="I3302" s="3">
        <v>3985.6640779027448</v>
      </c>
    </row>
    <row r="3303" spans="1:9" x14ac:dyDescent="0.35">
      <c r="A3303" s="5">
        <v>44882</v>
      </c>
      <c r="B3303" s="6">
        <v>3044.6760304444178</v>
      </c>
      <c r="C3303" s="6">
        <v>4498.0324478605207</v>
      </c>
      <c r="D3303" s="6">
        <v>4051.6135070793689</v>
      </c>
      <c r="E3303" s="6">
        <v>2127.2863527524401</v>
      </c>
      <c r="F3303" s="6">
        <v>2580.9186727208212</v>
      </c>
      <c r="G3303" s="6">
        <v>2499.0985742548601</v>
      </c>
      <c r="H3303" s="6">
        <v>2804.361290882387</v>
      </c>
      <c r="I3303" s="6">
        <v>3992.5631245856448</v>
      </c>
    </row>
    <row r="3304" spans="1:9" x14ac:dyDescent="0.35">
      <c r="A3304" s="2">
        <v>44883</v>
      </c>
      <c r="B3304" s="3">
        <v>3069.294618184374</v>
      </c>
      <c r="C3304" s="3">
        <v>4534.4025592837252</v>
      </c>
      <c r="D3304" s="3">
        <v>4084.3739721058778</v>
      </c>
      <c r="E3304" s="3">
        <v>2144.1957181295261</v>
      </c>
      <c r="F3304" s="3">
        <v>2601.5399340460331</v>
      </c>
      <c r="G3304" s="3">
        <v>2519.0489847205181</v>
      </c>
      <c r="H3304" s="3">
        <v>2826.8997596388899</v>
      </c>
      <c r="I3304" s="3">
        <v>4006.433185179566</v>
      </c>
    </row>
    <row r="3305" spans="1:9" x14ac:dyDescent="0.35">
      <c r="A3305" s="5">
        <v>44886</v>
      </c>
      <c r="B3305" s="6">
        <v>3060.8660696098518</v>
      </c>
      <c r="C3305" s="6">
        <v>4521.9506975429422</v>
      </c>
      <c r="D3305" s="6">
        <v>4073.1579278016088</v>
      </c>
      <c r="E3305" s="6">
        <v>2137.4263948508742</v>
      </c>
      <c r="F3305" s="6">
        <v>2593.647492103722</v>
      </c>
      <c r="G3305" s="6">
        <v>2511.355039054693</v>
      </c>
      <c r="H3305" s="6">
        <v>2818.7258894136389</v>
      </c>
      <c r="I3305" s="6">
        <v>4026.236078642733</v>
      </c>
    </row>
    <row r="3306" spans="1:9" x14ac:dyDescent="0.35">
      <c r="A3306" s="2">
        <v>44887</v>
      </c>
      <c r="B3306" s="3">
        <v>3101.6920798903552</v>
      </c>
      <c r="C3306" s="3">
        <v>4582.2647398653971</v>
      </c>
      <c r="D3306" s="3">
        <v>4127.4859459679628</v>
      </c>
      <c r="E3306" s="3">
        <v>2165.64271471763</v>
      </c>
      <c r="F3306" s="3">
        <v>2627.9930078048542</v>
      </c>
      <c r="G3306" s="3">
        <v>2544.59362320938</v>
      </c>
      <c r="H3306" s="3">
        <v>2856.1852335370731</v>
      </c>
      <c r="I3306" s="3">
        <v>4061.2006916830151</v>
      </c>
    </row>
    <row r="3307" spans="1:9" x14ac:dyDescent="0.35">
      <c r="A3307" s="5">
        <v>44888</v>
      </c>
      <c r="B3307" s="6">
        <v>3107.6643317410949</v>
      </c>
      <c r="C3307" s="6">
        <v>4591.0878075227811</v>
      </c>
      <c r="D3307" s="6">
        <v>4135.4333453050958</v>
      </c>
      <c r="E3307" s="6">
        <v>2169.5159571053791</v>
      </c>
      <c r="F3307" s="6">
        <v>2632.8011613532958</v>
      </c>
      <c r="G3307" s="6">
        <v>2549.2317612330448</v>
      </c>
      <c r="H3307" s="6">
        <v>2861.5477801060488</v>
      </c>
      <c r="I3307" s="6">
        <v>4059.7900783152409</v>
      </c>
    </row>
    <row r="3308" spans="1:9" x14ac:dyDescent="0.35">
      <c r="A3308" s="2">
        <v>44889</v>
      </c>
      <c r="B3308" s="3">
        <v>3105.831941914385</v>
      </c>
      <c r="C3308" s="3">
        <v>4592.8987958351909</v>
      </c>
      <c r="D3308" s="3">
        <v>4137.0645973675864</v>
      </c>
      <c r="E3308" s="3">
        <v>2170.0745446454812</v>
      </c>
      <c r="F3308" s="3">
        <v>2633.587228726959</v>
      </c>
      <c r="G3308" s="3">
        <v>2549.9754170555252</v>
      </c>
      <c r="H3308" s="3">
        <v>2862.5395523478469</v>
      </c>
      <c r="I3308" s="3">
        <v>4060.7454559184262</v>
      </c>
    </row>
    <row r="3309" spans="1:9" x14ac:dyDescent="0.35">
      <c r="A3309" s="5">
        <v>44890</v>
      </c>
      <c r="B3309" s="6">
        <v>3094.1150831885539</v>
      </c>
      <c r="C3309" s="6">
        <v>4575.5719258244226</v>
      </c>
      <c r="D3309" s="6">
        <v>4121.4573776810257</v>
      </c>
      <c r="E3309" s="6">
        <v>2161.590592671776</v>
      </c>
      <c r="F3309" s="6">
        <v>2623.3993937996511</v>
      </c>
      <c r="G3309" s="6">
        <v>2540.0935625737352</v>
      </c>
      <c r="H3309" s="6">
        <v>2851.6035362988182</v>
      </c>
      <c r="I3309" s="6">
        <v>4058.1283037803751</v>
      </c>
    </row>
    <row r="3310" spans="1:9" x14ac:dyDescent="0.35">
      <c r="A3310" s="2">
        <v>44893</v>
      </c>
      <c r="B3310" s="3">
        <v>3044.2458900737888</v>
      </c>
      <c r="C3310" s="3">
        <v>4501.8254510345159</v>
      </c>
      <c r="D3310" s="3">
        <v>4055.0300637783898</v>
      </c>
      <c r="E3310" s="3">
        <v>2125.8629758236179</v>
      </c>
      <c r="F3310" s="3">
        <v>2580.3622528190049</v>
      </c>
      <c r="G3310" s="3">
        <v>2498.3708687494868</v>
      </c>
      <c r="H3310" s="3">
        <v>2805.2320479331211</v>
      </c>
      <c r="I3310" s="3">
        <v>4010.3339376728022</v>
      </c>
    </row>
    <row r="3311" spans="1:9" x14ac:dyDescent="0.35">
      <c r="A3311" s="5">
        <v>44894</v>
      </c>
      <c r="B3311" s="6">
        <v>3036.4221712804951</v>
      </c>
      <c r="C3311" s="6">
        <v>4490.2557494870052</v>
      </c>
      <c r="D3311" s="6">
        <v>4044.6086273823348</v>
      </c>
      <c r="E3311" s="6">
        <v>2120.108289081918</v>
      </c>
      <c r="F3311" s="6">
        <v>2573.4832840213012</v>
      </c>
      <c r="G3311" s="6">
        <v>2491.6933680517659</v>
      </c>
      <c r="H3311" s="6">
        <v>2797.88560895103</v>
      </c>
      <c r="I3311" s="6">
        <v>4017.9377665452889</v>
      </c>
    </row>
    <row r="3312" spans="1:9" x14ac:dyDescent="0.35">
      <c r="A3312" s="2">
        <v>44895</v>
      </c>
      <c r="B3312" s="3">
        <v>3118.9595574217542</v>
      </c>
      <c r="C3312" s="3">
        <v>4612.3118904853836</v>
      </c>
      <c r="D3312" s="3">
        <v>4154.5509888978086</v>
      </c>
      <c r="E3312" s="3">
        <v>2177.4475954691979</v>
      </c>
      <c r="F3312" s="3">
        <v>2643.190085812128</v>
      </c>
      <c r="G3312" s="3">
        <v>2559.167696224607</v>
      </c>
      <c r="H3312" s="3">
        <v>2873.8020012177908</v>
      </c>
      <c r="I3312" s="3">
        <v>4124.7208982707443</v>
      </c>
    </row>
    <row r="3313" spans="1:9" x14ac:dyDescent="0.35">
      <c r="A3313" s="5">
        <v>44896</v>
      </c>
      <c r="B3313" s="6">
        <v>3118.9456220649731</v>
      </c>
      <c r="C3313" s="6">
        <v>4612.2912829043626</v>
      </c>
      <c r="D3313" s="6">
        <v>4154.5324265698173</v>
      </c>
      <c r="E3313" s="6">
        <v>2177.1395862486879</v>
      </c>
      <c r="F3313" s="6">
        <v>2642.9248195862042</v>
      </c>
      <c r="G3313" s="6">
        <v>2558.8933338021602</v>
      </c>
      <c r="H3313" s="6">
        <v>2873.6521749114549</v>
      </c>
      <c r="I3313" s="6">
        <v>4082.7181829655528</v>
      </c>
    </row>
    <row r="3314" spans="1:9" x14ac:dyDescent="0.35">
      <c r="A3314" s="2">
        <v>44897</v>
      </c>
      <c r="B3314" s="3">
        <v>3102.1164547667622</v>
      </c>
      <c r="C3314" s="3">
        <v>4588.3946349654288</v>
      </c>
      <c r="D3314" s="3">
        <v>4132.739860499918</v>
      </c>
      <c r="E3314" s="3">
        <v>2165.4211799482769</v>
      </c>
      <c r="F3314" s="3">
        <v>2628.8079477832571</v>
      </c>
      <c r="G3314" s="3">
        <v>2545.2077796218082</v>
      </c>
      <c r="H3314" s="3">
        <v>2858.626568158611</v>
      </c>
      <c r="I3314" s="3">
        <v>4075.4744156122292</v>
      </c>
    </row>
    <row r="3315" spans="1:9" x14ac:dyDescent="0.35">
      <c r="A3315" s="5">
        <v>44900</v>
      </c>
      <c r="B3315" s="6">
        <v>3078.8848300178479</v>
      </c>
      <c r="C3315" s="6">
        <v>4554.0323329971552</v>
      </c>
      <c r="D3315" s="6">
        <v>4101.7899387210373</v>
      </c>
      <c r="E3315" s="6">
        <v>2148.3145291382361</v>
      </c>
      <c r="F3315" s="6">
        <v>2608.3646788897031</v>
      </c>
      <c r="G3315" s="6">
        <v>2525.3623395821278</v>
      </c>
      <c r="H3315" s="6">
        <v>2836.8074704250612</v>
      </c>
      <c r="I3315" s="6">
        <v>4002.0843510189961</v>
      </c>
    </row>
    <row r="3316" spans="1:9" x14ac:dyDescent="0.35">
      <c r="A3316" s="2">
        <v>44901</v>
      </c>
      <c r="B3316" s="3">
        <v>3050.0453310556359</v>
      </c>
      <c r="C3316" s="3">
        <v>4511.375326323543</v>
      </c>
      <c r="D3316" s="3">
        <v>4063.3690255619458</v>
      </c>
      <c r="E3316" s="3">
        <v>2127.8972670194298</v>
      </c>
      <c r="F3316" s="3">
        <v>2583.6823615643839</v>
      </c>
      <c r="G3316" s="3">
        <v>2501.448156100912</v>
      </c>
      <c r="H3316" s="3">
        <v>2810.0984911404889</v>
      </c>
      <c r="I3316" s="3">
        <v>3962.7438107941189</v>
      </c>
    </row>
    <row r="3317" spans="1:9" x14ac:dyDescent="0.35">
      <c r="A3317" s="5">
        <v>44902</v>
      </c>
      <c r="B3317" s="6">
        <v>3033.9397409701401</v>
      </c>
      <c r="C3317" s="6">
        <v>4487.5532667010912</v>
      </c>
      <c r="D3317" s="6">
        <v>4041.9126376107702</v>
      </c>
      <c r="E3317" s="6">
        <v>2116.3695343165541</v>
      </c>
      <c r="F3317" s="6">
        <v>2569.79162412702</v>
      </c>
      <c r="G3317" s="6">
        <v>2487.982403951693</v>
      </c>
      <c r="H3317" s="6">
        <v>2795.1229403307962</v>
      </c>
      <c r="I3317" s="6">
        <v>3951.430980922577</v>
      </c>
    </row>
    <row r="3318" spans="1:9" x14ac:dyDescent="0.35">
      <c r="A3318" s="2">
        <v>44903</v>
      </c>
      <c r="B3318" s="3">
        <v>3050.24645953039</v>
      </c>
      <c r="C3318" s="3">
        <v>4512.9846504688257</v>
      </c>
      <c r="D3318" s="3">
        <v>4064.4640666249052</v>
      </c>
      <c r="E3318" s="3">
        <v>2127.8876832500919</v>
      </c>
      <c r="F3318" s="3">
        <v>2583.8830894691741</v>
      </c>
      <c r="G3318" s="3">
        <v>2501.6082270467068</v>
      </c>
      <c r="H3318" s="3">
        <v>2810.826176963606</v>
      </c>
      <c r="I3318" s="3">
        <v>3960.3309391858829</v>
      </c>
    </row>
    <row r="3319" spans="1:9" x14ac:dyDescent="0.35">
      <c r="A3319" s="5">
        <v>44904</v>
      </c>
      <c r="B3319" s="6">
        <v>3069.4998602575329</v>
      </c>
      <c r="C3319" s="6">
        <v>4541.4709721820891</v>
      </c>
      <c r="D3319" s="6">
        <v>4090.1192903761862</v>
      </c>
      <c r="E3319" s="6">
        <v>2141.0275898102132</v>
      </c>
      <c r="F3319" s="6">
        <v>2599.944997522819</v>
      </c>
      <c r="G3319" s="6">
        <v>2517.1415646257442</v>
      </c>
      <c r="H3319" s="6">
        <v>2828.4313513293969</v>
      </c>
      <c r="I3319" s="6">
        <v>3953.104467142562</v>
      </c>
    </row>
    <row r="3320" spans="1:9" x14ac:dyDescent="0.35">
      <c r="A3320" s="2">
        <v>44907</v>
      </c>
      <c r="B3320" s="3">
        <v>3086.4585942021749</v>
      </c>
      <c r="C3320" s="3">
        <v>4566.7836729041665</v>
      </c>
      <c r="D3320" s="3">
        <v>4112.8863859008879</v>
      </c>
      <c r="E3320" s="3">
        <v>2152.0654557972339</v>
      </c>
      <c r="F3320" s="3">
        <v>2613.6693101249039</v>
      </c>
      <c r="G3320" s="3">
        <v>2530.3770612028638</v>
      </c>
      <c r="H3320" s="3">
        <v>2843.7851604371681</v>
      </c>
      <c r="I3320" s="3">
        <v>3988.6210396690049</v>
      </c>
    </row>
    <row r="3321" spans="1:9" x14ac:dyDescent="0.35">
      <c r="A3321" s="5">
        <v>44908</v>
      </c>
      <c r="B3321" s="6">
        <v>3129.8398662609511</v>
      </c>
      <c r="C3321" s="6">
        <v>4630.9714398549286</v>
      </c>
      <c r="D3321" s="6">
        <v>4170.6944652280372</v>
      </c>
      <c r="E3321" s="6">
        <v>2182.0186968494709</v>
      </c>
      <c r="F3321" s="6">
        <v>2650.1547350052269</v>
      </c>
      <c r="G3321" s="6">
        <v>2565.6824395118351</v>
      </c>
      <c r="H3321" s="6">
        <v>2883.6185848691139</v>
      </c>
      <c r="I3321" s="6">
        <v>3992.2330146533</v>
      </c>
    </row>
    <row r="3322" spans="1:9" x14ac:dyDescent="0.35">
      <c r="A3322" s="2">
        <v>44909</v>
      </c>
      <c r="B3322" s="3">
        <v>3111.2071389553298</v>
      </c>
      <c r="C3322" s="3">
        <v>4603.9620095827668</v>
      </c>
      <c r="D3322" s="3">
        <v>4146.2938904483881</v>
      </c>
      <c r="E3322" s="3">
        <v>2168.953928083768</v>
      </c>
      <c r="F3322" s="3">
        <v>2634.3959268075068</v>
      </c>
      <c r="G3322" s="3">
        <v>2550.408361912278</v>
      </c>
      <c r="H3322" s="3">
        <v>2866.6633356803409</v>
      </c>
      <c r="I3322" s="3">
        <v>3975.791910920489</v>
      </c>
    </row>
    <row r="3323" spans="1:9" x14ac:dyDescent="0.35">
      <c r="A3323" s="5">
        <v>44910</v>
      </c>
      <c r="B3323" s="6">
        <v>3002.8862938064972</v>
      </c>
      <c r="C3323" s="6">
        <v>4443.6689035189329</v>
      </c>
      <c r="D3323" s="6">
        <v>4001.93511316697</v>
      </c>
      <c r="E3323" s="6">
        <v>2093.1417739896669</v>
      </c>
      <c r="F3323" s="6">
        <v>2542.423289565515</v>
      </c>
      <c r="G3323" s="6">
        <v>2461.350449326032</v>
      </c>
      <c r="H3323" s="6">
        <v>2766.7196243975131</v>
      </c>
      <c r="I3323" s="6">
        <v>3875.148055014567</v>
      </c>
    </row>
    <row r="3324" spans="1:9" x14ac:dyDescent="0.35">
      <c r="A3324" s="2">
        <v>44911</v>
      </c>
      <c r="B3324" s="3">
        <v>2960.1894442707271</v>
      </c>
      <c r="C3324" s="3">
        <v>4380.4861373410558</v>
      </c>
      <c r="D3324" s="3">
        <v>3945.0331846020331</v>
      </c>
      <c r="E3324" s="3">
        <v>2063.0934893080812</v>
      </c>
      <c r="F3324" s="3">
        <v>2506.0297868945759</v>
      </c>
      <c r="G3324" s="3">
        <v>2426.100604767475</v>
      </c>
      <c r="H3324" s="3">
        <v>2727.243748790142</v>
      </c>
      <c r="I3324" s="3">
        <v>3842.693385977359</v>
      </c>
    </row>
    <row r="3325" spans="1:9" x14ac:dyDescent="0.35">
      <c r="A3325" s="5">
        <v>44914</v>
      </c>
      <c r="B3325" s="6">
        <v>2956.865110588697</v>
      </c>
      <c r="C3325" s="6">
        <v>4379.3149283495923</v>
      </c>
      <c r="D3325" s="6">
        <v>3942.9657390902398</v>
      </c>
      <c r="E3325" s="6">
        <v>2061.164451921873</v>
      </c>
      <c r="F3325" s="6">
        <v>2503.9955569909521</v>
      </c>
      <c r="G3325" s="6">
        <v>2424.0814047265098</v>
      </c>
      <c r="H3325" s="6">
        <v>2726.1036077130152</v>
      </c>
      <c r="I3325" s="6">
        <v>3827.4401768910711</v>
      </c>
    </row>
    <row r="3326" spans="1:9" x14ac:dyDescent="0.35">
      <c r="A3326" s="2">
        <v>44915</v>
      </c>
      <c r="B3326" s="3">
        <v>2923.483140204542</v>
      </c>
      <c r="C3326" s="3">
        <v>4329.8739982518546</v>
      </c>
      <c r="D3326" s="3">
        <v>3898.4510383496831</v>
      </c>
      <c r="E3326" s="3">
        <v>2037.6122766352771</v>
      </c>
      <c r="F3326" s="3">
        <v>2475.4862159221088</v>
      </c>
      <c r="G3326" s="3">
        <v>2396.465326121428</v>
      </c>
      <c r="H3326" s="3">
        <v>2695.189867487049</v>
      </c>
      <c r="I3326" s="3">
        <v>3816.863038550508</v>
      </c>
    </row>
    <row r="3327" spans="1:9" x14ac:dyDescent="0.35">
      <c r="A3327" s="5">
        <v>44916</v>
      </c>
      <c r="B3327" s="6">
        <v>2984.6776904695912</v>
      </c>
      <c r="C3327" s="6">
        <v>4420.5072187358319</v>
      </c>
      <c r="D3327" s="6">
        <v>3980.053683749386</v>
      </c>
      <c r="E3327" s="6">
        <v>2079.9845920550651</v>
      </c>
      <c r="F3327" s="6">
        <v>2527.0658883493988</v>
      </c>
      <c r="G3327" s="6">
        <v>2446.3820910452559</v>
      </c>
      <c r="H3327" s="6">
        <v>2751.4687809566099</v>
      </c>
      <c r="I3327" s="6">
        <v>3875.0284792680909</v>
      </c>
    </row>
    <row r="3328" spans="1:9" x14ac:dyDescent="0.35">
      <c r="A3328" s="2">
        <v>44917</v>
      </c>
      <c r="B3328" s="3">
        <v>2927.952443797109</v>
      </c>
      <c r="C3328" s="3">
        <v>4336.4933356954743</v>
      </c>
      <c r="D3328" s="3">
        <v>3904.4108337018538</v>
      </c>
      <c r="E3328" s="3">
        <v>2040.1685469756039</v>
      </c>
      <c r="F3328" s="3">
        <v>2478.7954544695058</v>
      </c>
      <c r="G3328" s="3">
        <v>2399.6360726146222</v>
      </c>
      <c r="H3328" s="3">
        <v>2699.0387963828412</v>
      </c>
      <c r="I3328" s="3">
        <v>3835.0398812034719</v>
      </c>
    </row>
    <row r="3329" spans="1:9" x14ac:dyDescent="0.35">
      <c r="A3329" s="5">
        <v>44918</v>
      </c>
      <c r="B3329" s="6">
        <v>2922.5132652661309</v>
      </c>
      <c r="C3329" s="6">
        <v>4328.4375486210592</v>
      </c>
      <c r="D3329" s="6">
        <v>3897.1577146739901</v>
      </c>
      <c r="E3329" s="6">
        <v>2036.099105576483</v>
      </c>
      <c r="F3329" s="6">
        <v>2473.952970086305</v>
      </c>
      <c r="G3329" s="6">
        <v>2394.9317952488809</v>
      </c>
      <c r="H3329" s="6">
        <v>2693.8878782784932</v>
      </c>
      <c r="I3329" s="6">
        <v>3843.526135691081</v>
      </c>
    </row>
    <row r="3330" spans="1:9" x14ac:dyDescent="0.35">
      <c r="A3330" s="2">
        <v>44922</v>
      </c>
      <c r="B3330" s="3">
        <v>2907.5203476240999</v>
      </c>
      <c r="C3330" s="3">
        <v>4306.2320351486542</v>
      </c>
      <c r="D3330" s="3">
        <v>3877.16472940732</v>
      </c>
      <c r="E3330" s="3">
        <v>2024.5379506117019</v>
      </c>
      <c r="F3330" s="3">
        <v>2460.3123184587112</v>
      </c>
      <c r="G3330" s="3">
        <v>2381.6612286506138</v>
      </c>
      <c r="H3330" s="3">
        <v>2679.5198968815898</v>
      </c>
      <c r="I3330" s="3">
        <v>3825.6532895199211</v>
      </c>
    </row>
    <row r="3331" spans="1:9" x14ac:dyDescent="0.35">
      <c r="A3331" s="5">
        <v>44923</v>
      </c>
      <c r="B3331" s="6">
        <v>2882.2872121326818</v>
      </c>
      <c r="C3331" s="6">
        <v>4268.8600743679899</v>
      </c>
      <c r="D3331" s="6">
        <v>3843.516461728083</v>
      </c>
      <c r="E3331" s="6">
        <v>2006.690510745472</v>
      </c>
      <c r="F3331" s="6">
        <v>2438.7243913512489</v>
      </c>
      <c r="G3331" s="6">
        <v>2360.7471101186179</v>
      </c>
      <c r="H3331" s="6">
        <v>2656.1284942645389</v>
      </c>
      <c r="I3331" s="6">
        <v>3800.2760930314148</v>
      </c>
    </row>
    <row r="3332" spans="1:9" x14ac:dyDescent="0.35">
      <c r="A3332" s="2">
        <v>44924</v>
      </c>
      <c r="B3332" s="3">
        <v>2928.6584942807749</v>
      </c>
      <c r="C3332" s="3">
        <v>4337.5390436691696</v>
      </c>
      <c r="D3332" s="3">
        <v>3905.3523487061052</v>
      </c>
      <c r="E3332" s="3">
        <v>2038.699986449265</v>
      </c>
      <c r="F3332" s="3">
        <v>2477.7256236629269</v>
      </c>
      <c r="G3332" s="3">
        <v>2398.4851234182588</v>
      </c>
      <c r="H3332" s="3">
        <v>2698.724266624647</v>
      </c>
      <c r="I3332" s="3">
        <v>3835.223631514174</v>
      </c>
    </row>
    <row r="3333" spans="1:9" x14ac:dyDescent="0.35">
      <c r="A3333" s="5">
        <v>44925</v>
      </c>
      <c r="B3333" s="6">
        <v>2906.6367596655041</v>
      </c>
      <c r="C3333" s="6">
        <v>4304.923382304215</v>
      </c>
      <c r="D3333" s="6">
        <v>3875.9864690139921</v>
      </c>
      <c r="E3333" s="6">
        <v>2023.0909257692049</v>
      </c>
      <c r="F3333" s="6">
        <v>2458.8570404569741</v>
      </c>
      <c r="G3333" s="6">
        <v>2380.203551110741</v>
      </c>
      <c r="H3333" s="6">
        <v>2678.2945115639768</v>
      </c>
      <c r="I3333" s="6">
        <v>3820.0476162019791</v>
      </c>
    </row>
    <row r="3334" spans="1:9" x14ac:dyDescent="0.35">
      <c r="A3334" s="2">
        <v>44928</v>
      </c>
      <c r="B3334" s="3">
        <v>2924.798080107772</v>
      </c>
      <c r="C3334" s="3">
        <v>4331.8215121670046</v>
      </c>
      <c r="D3334" s="3">
        <v>3900.2045045354848</v>
      </c>
      <c r="E3334" s="3">
        <v>2034.900245821427</v>
      </c>
      <c r="F3334" s="3">
        <v>2473.513190030807</v>
      </c>
      <c r="G3334" s="3">
        <v>2394.341974040894</v>
      </c>
      <c r="H3334" s="3">
        <v>2694.6181393609859</v>
      </c>
      <c r="I3334" s="3">
        <v>3827.701876470378</v>
      </c>
    </row>
    <row r="3335" spans="1:9" x14ac:dyDescent="0.35">
      <c r="A3335" s="5">
        <v>44929</v>
      </c>
      <c r="B3335" s="6">
        <v>2936.7474892534551</v>
      </c>
      <c r="C3335" s="6">
        <v>4349.5193860636691</v>
      </c>
      <c r="D3335" s="6">
        <v>3916.1389855150451</v>
      </c>
      <c r="E3335" s="6">
        <v>2042.935179305571</v>
      </c>
      <c r="F3335" s="6">
        <v>2483.3816659436052</v>
      </c>
      <c r="G3335" s="6">
        <v>2403.8781841406199</v>
      </c>
      <c r="H3335" s="6">
        <v>2705.4901505208759</v>
      </c>
      <c r="I3335" s="6">
        <v>3860.4389554729369</v>
      </c>
    </row>
    <row r="3336" spans="1:9" x14ac:dyDescent="0.35">
      <c r="A3336" s="2">
        <v>44930</v>
      </c>
      <c r="B3336" s="3">
        <v>2987.7475138238551</v>
      </c>
      <c r="C3336" s="3">
        <v>4425.0538323755882</v>
      </c>
      <c r="D3336" s="3">
        <v>3984.1472787759481</v>
      </c>
      <c r="E3336" s="3">
        <v>2078.1332628291798</v>
      </c>
      <c r="F3336" s="3">
        <v>2526.2703349401572</v>
      </c>
      <c r="G3336" s="3">
        <v>2445.3773417138618</v>
      </c>
      <c r="H3336" s="3">
        <v>2752.3371370181399</v>
      </c>
      <c r="I3336" s="3">
        <v>3875.2140719886488</v>
      </c>
    </row>
    <row r="3337" spans="1:9" x14ac:dyDescent="0.35">
      <c r="A3337" s="5">
        <v>44931</v>
      </c>
      <c r="B3337" s="6">
        <v>2972.0205714756348</v>
      </c>
      <c r="C3337" s="6">
        <v>4401.7611792355401</v>
      </c>
      <c r="D3337" s="6">
        <v>3963.1754750106652</v>
      </c>
      <c r="E3337" s="6">
        <v>2066.9096834459192</v>
      </c>
      <c r="F3337" s="6">
        <v>2512.730276778103</v>
      </c>
      <c r="G3337" s="6">
        <v>2432.254096793406</v>
      </c>
      <c r="H3337" s="6">
        <v>2737.712364424096</v>
      </c>
      <c r="I3337" s="6">
        <v>3862.7960262194929</v>
      </c>
    </row>
    <row r="3338" spans="1:9" x14ac:dyDescent="0.35">
      <c r="A3338" s="2">
        <v>44932</v>
      </c>
      <c r="B3338" s="3">
        <v>3038.2148781994069</v>
      </c>
      <c r="C3338" s="3">
        <v>4499.7993733246358</v>
      </c>
      <c r="D3338" s="3">
        <v>4051.4452721684738</v>
      </c>
      <c r="E3338" s="3">
        <v>2112.6617761370621</v>
      </c>
      <c r="F3338" s="3">
        <v>2568.4540969898799</v>
      </c>
      <c r="G3338" s="3">
        <v>2486.1765694867509</v>
      </c>
      <c r="H3338" s="3">
        <v>2798.5510569963681</v>
      </c>
      <c r="I3338" s="3">
        <v>3913.1651522748089</v>
      </c>
    </row>
    <row r="3339" spans="1:9" x14ac:dyDescent="0.35">
      <c r="A3339" s="5">
        <v>44935</v>
      </c>
      <c r="B3339" s="6">
        <v>3053.8276563828972</v>
      </c>
      <c r="C3339" s="6">
        <v>4522.922941703564</v>
      </c>
      <c r="D3339" s="6">
        <v>4072.2648385562211</v>
      </c>
      <c r="E3339" s="6">
        <v>2122.6501050031839</v>
      </c>
      <c r="F3339" s="6">
        <v>2580.913998181109</v>
      </c>
      <c r="G3339" s="6">
        <v>2498.1862459892159</v>
      </c>
      <c r="H3339" s="6">
        <v>2812.5212918654752</v>
      </c>
      <c r="I3339" s="6">
        <v>3883.7084002105798</v>
      </c>
    </row>
    <row r="3340" spans="1:9" x14ac:dyDescent="0.35">
      <c r="A3340" s="2">
        <v>44936</v>
      </c>
      <c r="B3340" s="3">
        <v>3056.3582139424602</v>
      </c>
      <c r="C3340" s="3">
        <v>4526.6708666454078</v>
      </c>
      <c r="D3340" s="3">
        <v>4075.6393251780219</v>
      </c>
      <c r="E3340" s="3">
        <v>2124.1182673000758</v>
      </c>
      <c r="F3340" s="3">
        <v>2582.805190427152</v>
      </c>
      <c r="G3340" s="3">
        <v>2499.9997077282219</v>
      </c>
      <c r="H3340" s="3">
        <v>2814.7149043461568</v>
      </c>
      <c r="I3340" s="3">
        <v>3899.0850133313052</v>
      </c>
    </row>
    <row r="3341" spans="1:9" x14ac:dyDescent="0.35">
      <c r="A3341" s="5">
        <v>44937</v>
      </c>
      <c r="B3341" s="6">
        <v>3095.0387561385951</v>
      </c>
      <c r="C3341" s="6">
        <v>4583.9593358655902</v>
      </c>
      <c r="D3341" s="6">
        <v>4127.2196465469697</v>
      </c>
      <c r="E3341" s="6">
        <v>2150.7096274831129</v>
      </c>
      <c r="F3341" s="6">
        <v>2615.244892003835</v>
      </c>
      <c r="G3341" s="6">
        <v>2531.3822597882131</v>
      </c>
      <c r="H3341" s="6">
        <v>2850.20028002153</v>
      </c>
      <c r="I3341" s="6">
        <v>3930.8032947786719</v>
      </c>
    </row>
    <row r="3342" spans="1:9" x14ac:dyDescent="0.35">
      <c r="A3342" s="2">
        <v>44938</v>
      </c>
      <c r="B3342" s="3">
        <v>3112.0714935761448</v>
      </c>
      <c r="C3342" s="3">
        <v>4609.1859588399711</v>
      </c>
      <c r="D3342" s="3">
        <v>4149.9327219316656</v>
      </c>
      <c r="E3342" s="3">
        <v>2162.2508784421639</v>
      </c>
      <c r="F3342" s="3">
        <v>2629.3864323143971</v>
      </c>
      <c r="G3342" s="3">
        <v>2545.052987393085</v>
      </c>
      <c r="H3342" s="3">
        <v>2865.7486265508901</v>
      </c>
      <c r="I3342" s="3">
        <v>3941.622374427543</v>
      </c>
    </row>
    <row r="3343" spans="1:9" x14ac:dyDescent="0.35">
      <c r="A3343" s="5">
        <v>44939</v>
      </c>
      <c r="B3343" s="6">
        <v>3114.1823143935212</v>
      </c>
      <c r="C3343" s="6">
        <v>4612.3122256025308</v>
      </c>
      <c r="D3343" s="6">
        <v>4152.7474915789071</v>
      </c>
      <c r="E3343" s="6">
        <v>2163.4212668751902</v>
      </c>
      <c r="F3343" s="6">
        <v>2630.9177299968601</v>
      </c>
      <c r="G3343" s="6">
        <v>2546.517739234856</v>
      </c>
      <c r="H3343" s="6">
        <v>2867.55538796572</v>
      </c>
      <c r="I3343" s="6">
        <v>3956.5834919634981</v>
      </c>
    </row>
    <row r="3344" spans="1:9" x14ac:dyDescent="0.35">
      <c r="A3344" s="2">
        <v>44942</v>
      </c>
      <c r="B3344" s="3">
        <v>3112.0082880259461</v>
      </c>
      <c r="C3344" s="3">
        <v>4609.092347194126</v>
      </c>
      <c r="D3344" s="3">
        <v>4149.8484376272972</v>
      </c>
      <c r="E3344" s="3">
        <v>2161.0218943532768</v>
      </c>
      <c r="F3344" s="3">
        <v>2628.324233724074</v>
      </c>
      <c r="G3344" s="3">
        <v>2543.9551167633808</v>
      </c>
      <c r="H3344" s="3">
        <v>2865.142574194248</v>
      </c>
      <c r="I3344" s="3">
        <v>3957.7359894058791</v>
      </c>
    </row>
    <row r="3345" spans="1:9" x14ac:dyDescent="0.35">
      <c r="A3345" s="5">
        <v>44943</v>
      </c>
      <c r="B3345" s="6">
        <v>3106.1795555351491</v>
      </c>
      <c r="C3345" s="6">
        <v>4600.4596046591714</v>
      </c>
      <c r="D3345" s="6">
        <v>4142.0758502234175</v>
      </c>
      <c r="E3345" s="6">
        <v>2156.6783109417788</v>
      </c>
      <c r="F3345" s="6">
        <v>2623.149401200923</v>
      </c>
      <c r="G3345" s="6">
        <v>2538.9289718350551</v>
      </c>
      <c r="H3345" s="6">
        <v>2859.639230201215</v>
      </c>
      <c r="I3345" s="6">
        <v>3967.553453732784</v>
      </c>
    </row>
    <row r="3346" spans="1:9" x14ac:dyDescent="0.35">
      <c r="A3346" s="2">
        <v>44944</v>
      </c>
      <c r="B3346" s="3">
        <v>3082.0238076111809</v>
      </c>
      <c r="C3346" s="3">
        <v>4564.6833269013332</v>
      </c>
      <c r="D3346" s="3">
        <v>4109.8642738058034</v>
      </c>
      <c r="E3346" s="3">
        <v>2139.6110899272098</v>
      </c>
      <c r="F3346" s="3">
        <v>2602.4984867773169</v>
      </c>
      <c r="G3346" s="3">
        <v>2518.9236982997768</v>
      </c>
      <c r="H3346" s="3">
        <v>2837.263759883318</v>
      </c>
      <c r="I3346" s="3">
        <v>3924.9525004940278</v>
      </c>
    </row>
    <row r="3347" spans="1:9" x14ac:dyDescent="0.35">
      <c r="A3347" s="5">
        <v>44945</v>
      </c>
      <c r="B3347" s="6">
        <v>3018.7680357988188</v>
      </c>
      <c r="C3347" s="6">
        <v>4470.9972994900254</v>
      </c>
      <c r="D3347" s="6">
        <v>4025.5129991525619</v>
      </c>
      <c r="E3347" s="6">
        <v>2095.4043956993978</v>
      </c>
      <c r="F3347" s="6">
        <v>2548.8349870392672</v>
      </c>
      <c r="G3347" s="6">
        <v>2466.966257186034</v>
      </c>
      <c r="H3347" s="6">
        <v>2778.8944820196812</v>
      </c>
      <c r="I3347" s="6">
        <v>3898.4346197359791</v>
      </c>
    </row>
    <row r="3348" spans="1:9" x14ac:dyDescent="0.35">
      <c r="A3348" s="2">
        <v>44946</v>
      </c>
      <c r="B3348" s="3">
        <v>3029.2638145309329</v>
      </c>
      <c r="C3348" s="3">
        <v>4486.5422495527109</v>
      </c>
      <c r="D3348" s="3">
        <v>4039.509070802093</v>
      </c>
      <c r="E3348" s="3">
        <v>2102.4027434816849</v>
      </c>
      <c r="F3348" s="3">
        <v>2557.452474094669</v>
      </c>
      <c r="G3348" s="3">
        <v>2475.2900530206798</v>
      </c>
      <c r="H3348" s="3">
        <v>2788.419272064586</v>
      </c>
      <c r="I3348" s="3">
        <v>3937.9051163915119</v>
      </c>
    </row>
    <row r="3349" spans="1:9" x14ac:dyDescent="0.35">
      <c r="A3349" s="5">
        <v>44949</v>
      </c>
      <c r="B3349" s="6">
        <v>3079.4046358057708</v>
      </c>
      <c r="C3349" s="6">
        <v>4560.8041583365339</v>
      </c>
      <c r="D3349" s="6">
        <v>4106.3716205033106</v>
      </c>
      <c r="E3349" s="6">
        <v>2136.338022530148</v>
      </c>
      <c r="F3349" s="6">
        <v>2599.0480989952889</v>
      </c>
      <c r="G3349" s="6">
        <v>2515.4984870547319</v>
      </c>
      <c r="H3349" s="6">
        <v>2834.1626400597179</v>
      </c>
      <c r="I3349" s="6">
        <v>3966.6526523783709</v>
      </c>
    </row>
    <row r="3350" spans="1:9" x14ac:dyDescent="0.35">
      <c r="A3350" s="2">
        <v>44950</v>
      </c>
      <c r="B3350" s="3">
        <v>3078.5335918211099</v>
      </c>
      <c r="C3350" s="3">
        <v>4559.5140839561991</v>
      </c>
      <c r="D3350" s="3">
        <v>4105.2100874403168</v>
      </c>
      <c r="E3350" s="3">
        <v>2135.4410864227812</v>
      </c>
      <c r="F3350" s="3">
        <v>2598.0637054302219</v>
      </c>
      <c r="G3350" s="3">
        <v>2514.5285085952169</v>
      </c>
      <c r="H3350" s="3">
        <v>2833.2239792104601</v>
      </c>
      <c r="I3350" s="3">
        <v>3966.9324325336752</v>
      </c>
    </row>
    <row r="3351" spans="1:9" x14ac:dyDescent="0.35">
      <c r="A3351" s="5">
        <v>44951</v>
      </c>
      <c r="B3351" s="6">
        <v>3070.940279347757</v>
      </c>
      <c r="C3351" s="6">
        <v>4548.2678804851339</v>
      </c>
      <c r="D3351" s="6">
        <v>4095.0844409164301</v>
      </c>
      <c r="E3351" s="6">
        <v>2129.8814189424261</v>
      </c>
      <c r="F3351" s="6">
        <v>2591.406359604593</v>
      </c>
      <c r="G3351" s="6">
        <v>2508.0679927266342</v>
      </c>
      <c r="H3351" s="6">
        <v>2826.098745310202</v>
      </c>
      <c r="I3351" s="6">
        <v>3959.608699797167</v>
      </c>
    </row>
    <row r="3352" spans="1:9" x14ac:dyDescent="0.35">
      <c r="A3352" s="2">
        <v>44952</v>
      </c>
      <c r="B3352" s="3">
        <v>3109.5482917844001</v>
      </c>
      <c r="C3352" s="3">
        <v>4605.4489282820796</v>
      </c>
      <c r="D3352" s="3">
        <v>4146.5680441917057</v>
      </c>
      <c r="E3352" s="3">
        <v>2156.3666284606979</v>
      </c>
      <c r="F3352" s="3">
        <v>2623.7371569642592</v>
      </c>
      <c r="G3352" s="3">
        <v>2539.3418688358252</v>
      </c>
      <c r="H3352" s="3">
        <v>2861.4916116210402</v>
      </c>
      <c r="I3352" s="3">
        <v>4005.991363928571</v>
      </c>
    </row>
    <row r="3353" spans="1:9" x14ac:dyDescent="0.35">
      <c r="A3353" s="5">
        <v>44953</v>
      </c>
      <c r="B3353" s="6">
        <v>3100.637155159051</v>
      </c>
      <c r="C3353" s="6">
        <v>4592.2509391305948</v>
      </c>
      <c r="D3353" s="6">
        <v>4134.6850853498299</v>
      </c>
      <c r="E3353" s="6">
        <v>2149.8916637448551</v>
      </c>
      <c r="F3353" s="6">
        <v>2615.9666343352401</v>
      </c>
      <c r="G3353" s="6">
        <v>2531.8039005552851</v>
      </c>
      <c r="H3353" s="6">
        <v>2853.15435302584</v>
      </c>
      <c r="I3353" s="6">
        <v>4021.7619552585061</v>
      </c>
    </row>
    <row r="3354" spans="1:9" x14ac:dyDescent="0.35">
      <c r="A3354" s="2">
        <v>44956</v>
      </c>
      <c r="B3354" s="3">
        <v>3065.9940173898731</v>
      </c>
      <c r="C3354" s="3">
        <v>4543.815886960273</v>
      </c>
      <c r="D3354" s="3">
        <v>4090.2998138737221</v>
      </c>
      <c r="E3354" s="3">
        <v>2125.929357508297</v>
      </c>
      <c r="F3354" s="3">
        <v>2587.1320566454478</v>
      </c>
      <c r="G3354" s="3">
        <v>2503.844985980335</v>
      </c>
      <c r="H3354" s="3">
        <v>2822.6508138663162</v>
      </c>
      <c r="I3354" s="3">
        <v>3974.398005504931</v>
      </c>
    </row>
    <row r="3355" spans="1:9" x14ac:dyDescent="0.35">
      <c r="A3355" s="5">
        <v>44957</v>
      </c>
      <c r="B3355" s="6">
        <v>3091.0712445078971</v>
      </c>
      <c r="C3355" s="6">
        <v>4580.9804418594349</v>
      </c>
      <c r="D3355" s="6">
        <v>4123.7549924655723</v>
      </c>
      <c r="E3355" s="6">
        <v>2143.02643090437</v>
      </c>
      <c r="F3355" s="6">
        <v>2608.0445184652281</v>
      </c>
      <c r="G3355" s="6">
        <v>2524.067067105902</v>
      </c>
      <c r="H3355" s="6">
        <v>2845.600713949174</v>
      </c>
      <c r="I3355" s="6">
        <v>4011.8576116975842</v>
      </c>
    </row>
    <row r="3356" spans="1:9" x14ac:dyDescent="0.35">
      <c r="A3356" s="2">
        <v>44958</v>
      </c>
      <c r="B3356" s="3">
        <v>3125.7057330244338</v>
      </c>
      <c r="C3356" s="3">
        <v>4632.3088979052036</v>
      </c>
      <c r="D3356" s="3">
        <v>4169.9603800590567</v>
      </c>
      <c r="E3356" s="3">
        <v>2166.7448079215769</v>
      </c>
      <c r="F3356" s="3">
        <v>2637.0167568169932</v>
      </c>
      <c r="G3356" s="3">
        <v>2552.0891288277639</v>
      </c>
      <c r="H3356" s="3">
        <v>2877.3477954851392</v>
      </c>
      <c r="I3356" s="3">
        <v>4024.1653633038968</v>
      </c>
    </row>
    <row r="3357" spans="1:9" x14ac:dyDescent="0.35">
      <c r="A3357" s="5">
        <v>44959</v>
      </c>
      <c r="B3357" s="6">
        <v>3190.307630404292</v>
      </c>
      <c r="C3357" s="6">
        <v>4728.0491785376717</v>
      </c>
      <c r="D3357" s="6">
        <v>4256.1448694383516</v>
      </c>
      <c r="E3357" s="6">
        <v>2211.2301444401392</v>
      </c>
      <c r="F3357" s="6">
        <v>2691.2655953200201</v>
      </c>
      <c r="G3357" s="6">
        <v>2604.573351925525</v>
      </c>
      <c r="H3357" s="6">
        <v>2936.6796597048419</v>
      </c>
      <c r="I3357" s="6">
        <v>4068.2769345754218</v>
      </c>
    </row>
    <row r="3358" spans="1:9" x14ac:dyDescent="0.35">
      <c r="A3358" s="2">
        <v>44960</v>
      </c>
      <c r="B3358" s="3">
        <v>3193.250866539493</v>
      </c>
      <c r="C3358" s="3">
        <v>4732.4110667326086</v>
      </c>
      <c r="D3358" s="3">
        <v>4260.0713996754357</v>
      </c>
      <c r="E3358" s="3">
        <v>2212.967218929592</v>
      </c>
      <c r="F3358" s="3">
        <v>2693.4903708726511</v>
      </c>
      <c r="G3358" s="3">
        <v>2606.708622475825</v>
      </c>
      <c r="H3358" s="3">
        <v>2939.2519236367671</v>
      </c>
      <c r="I3358" s="3">
        <v>4061.6650139487601</v>
      </c>
    </row>
    <row r="3359" spans="1:9" x14ac:dyDescent="0.35">
      <c r="A3359" s="5">
        <v>44963</v>
      </c>
      <c r="B3359" s="6">
        <v>3174.8049332408409</v>
      </c>
      <c r="C3359" s="6">
        <v>4710.0160667284172</v>
      </c>
      <c r="D3359" s="6">
        <v>4238.7215360099299</v>
      </c>
      <c r="E3359" s="6">
        <v>2200.9672271637278</v>
      </c>
      <c r="F3359" s="6">
        <v>2679.2167780323448</v>
      </c>
      <c r="G3359" s="6">
        <v>2592.8413489825011</v>
      </c>
      <c r="H3359" s="6">
        <v>2924.9316601701489</v>
      </c>
      <c r="I3359" s="6">
        <v>4070.639881129433</v>
      </c>
    </row>
    <row r="3360" spans="1:9" x14ac:dyDescent="0.35">
      <c r="A3360" s="2">
        <v>44964</v>
      </c>
      <c r="B3360" s="3">
        <v>3194.4289662351221</v>
      </c>
      <c r="C3360" s="3">
        <v>4739.1295123229202</v>
      </c>
      <c r="D3360" s="3">
        <v>4264.9218264294468</v>
      </c>
      <c r="E3360" s="3">
        <v>2214.2702940272811</v>
      </c>
      <c r="F3360" s="3">
        <v>2695.520581447322</v>
      </c>
      <c r="G3360" s="3">
        <v>2608.6017739222129</v>
      </c>
      <c r="H3360" s="3">
        <v>2942.8741957960051</v>
      </c>
      <c r="I3360" s="3">
        <v>4123.0055486648816</v>
      </c>
    </row>
    <row r="3361" spans="1:9" x14ac:dyDescent="0.35">
      <c r="A3361" s="5">
        <v>44965</v>
      </c>
      <c r="B3361" s="6">
        <v>3158.8151138488311</v>
      </c>
      <c r="C3361" s="6">
        <v>4686.2941978816343</v>
      </c>
      <c r="D3361" s="6">
        <v>4217.373329351879</v>
      </c>
      <c r="E3361" s="6">
        <v>2189.280649418034</v>
      </c>
      <c r="F3361" s="6">
        <v>2665.2104534748842</v>
      </c>
      <c r="G3361" s="6">
        <v>2579.251148528162</v>
      </c>
      <c r="H3361" s="6">
        <v>2909.9278753982112</v>
      </c>
      <c r="I3361" s="6">
        <v>4088.8178967929962</v>
      </c>
    </row>
    <row r="3362" spans="1:9" x14ac:dyDescent="0.35">
      <c r="A3362" s="2">
        <v>44966</v>
      </c>
      <c r="B3362" s="3">
        <v>3163.5384227171262</v>
      </c>
      <c r="C3362" s="3">
        <v>4693.3015136460963</v>
      </c>
      <c r="D3362" s="3">
        <v>4223.6794777428076</v>
      </c>
      <c r="E3362" s="3">
        <v>2192.2543326211439</v>
      </c>
      <c r="F3362" s="3">
        <v>2668.940117696483</v>
      </c>
      <c r="G3362" s="3">
        <v>2582.8428562037402</v>
      </c>
      <c r="H3362" s="3">
        <v>2914.142042185767</v>
      </c>
      <c r="I3362" s="3">
        <v>4061.7819489638109</v>
      </c>
    </row>
    <row r="3363" spans="1:9" x14ac:dyDescent="0.35">
      <c r="A3363" s="5">
        <v>44967</v>
      </c>
      <c r="B3363" s="6">
        <v>3157.0018897317018</v>
      </c>
      <c r="C3363" s="6">
        <v>4683.6041697054661</v>
      </c>
      <c r="D3363" s="6">
        <v>4214.9524712908333</v>
      </c>
      <c r="E3363" s="6">
        <v>2187.4243671889212</v>
      </c>
      <c r="F3363" s="6">
        <v>2663.169602638287</v>
      </c>
      <c r="G3363" s="6">
        <v>2577.2408013181789</v>
      </c>
      <c r="H3363" s="6">
        <v>2907.983828057299</v>
      </c>
      <c r="I3363" s="6">
        <v>4084.470551671393</v>
      </c>
    </row>
    <row r="3364" spans="1:9" x14ac:dyDescent="0.35">
      <c r="A3364" s="2">
        <v>44970</v>
      </c>
      <c r="B3364" s="3">
        <v>3187.767113779877</v>
      </c>
      <c r="C3364" s="3">
        <v>4729.2462493325393</v>
      </c>
      <c r="D3364" s="3">
        <v>4256.0275043953243</v>
      </c>
      <c r="E3364" s="3">
        <v>2207.8420428560948</v>
      </c>
      <c r="F3364" s="3">
        <v>2688.3562761249418</v>
      </c>
      <c r="G3364" s="3">
        <v>2601.5618543277601</v>
      </c>
      <c r="H3364" s="3">
        <v>2935.911393209713</v>
      </c>
      <c r="I3364" s="3">
        <v>4105.4818481335997</v>
      </c>
    </row>
    <row r="3365" spans="1:9" x14ac:dyDescent="0.35">
      <c r="A3365" s="5">
        <v>44971</v>
      </c>
      <c r="B3365" s="6">
        <v>3180.867710876566</v>
      </c>
      <c r="C3365" s="6">
        <v>4719.0105658153616</v>
      </c>
      <c r="D3365" s="6">
        <v>4246.8160258047265</v>
      </c>
      <c r="E3365" s="6">
        <v>2202.7610841074029</v>
      </c>
      <c r="F3365" s="6">
        <v>2682.279979080326</v>
      </c>
      <c r="G3365" s="6">
        <v>2595.6639135137052</v>
      </c>
      <c r="H3365" s="6">
        <v>2929.420104706463</v>
      </c>
      <c r="I3365" s="6">
        <v>4110.585746020748</v>
      </c>
    </row>
    <row r="3366" spans="1:9" x14ac:dyDescent="0.35">
      <c r="A3366" s="2">
        <v>44972</v>
      </c>
      <c r="B3366" s="3">
        <v>3222.2998217138061</v>
      </c>
      <c r="C3366" s="3">
        <v>4780.4776202723642</v>
      </c>
      <c r="D3366" s="3">
        <v>4302.1325520735991</v>
      </c>
      <c r="E3366" s="3">
        <v>2231.1512055537619</v>
      </c>
      <c r="F3366" s="3">
        <v>2716.9605746163279</v>
      </c>
      <c r="G3366" s="3">
        <v>2629.2068262840121</v>
      </c>
      <c r="H3366" s="3">
        <v>2967.440020703174</v>
      </c>
      <c r="I3366" s="3">
        <v>4128.3994745584923</v>
      </c>
    </row>
    <row r="3367" spans="1:9" x14ac:dyDescent="0.35">
      <c r="A3367" s="5">
        <v>44973</v>
      </c>
      <c r="B3367" s="6">
        <v>3202.1041467208479</v>
      </c>
      <c r="C3367" s="6">
        <v>4752.5555176825728</v>
      </c>
      <c r="D3367" s="6">
        <v>4276.4537939811235</v>
      </c>
      <c r="E3367" s="6">
        <v>2217.5281749046339</v>
      </c>
      <c r="F3367" s="6">
        <v>2700.4829303124488</v>
      </c>
      <c r="G3367" s="6">
        <v>2613.2433768918459</v>
      </c>
      <c r="H3367" s="6">
        <v>2949.9706313934189</v>
      </c>
      <c r="I3367" s="6">
        <v>4095.56645363079</v>
      </c>
    </row>
    <row r="3368" spans="1:9" x14ac:dyDescent="0.35">
      <c r="A3368" s="2">
        <v>44974</v>
      </c>
      <c r="B3368" s="3">
        <v>3187.9794424862839</v>
      </c>
      <c r="C3368" s="3">
        <v>4734.0425968876434</v>
      </c>
      <c r="D3368" s="3">
        <v>4259.2137864422066</v>
      </c>
      <c r="E3368" s="3">
        <v>2208.2847066176819</v>
      </c>
      <c r="F3368" s="3">
        <v>2689.3373087598939</v>
      </c>
      <c r="G3368" s="3">
        <v>2602.4399175833069</v>
      </c>
      <c r="H3368" s="3">
        <v>2938.3424436861619</v>
      </c>
      <c r="I3368" s="3">
        <v>4084.33009991788</v>
      </c>
    </row>
    <row r="3369" spans="1:9" x14ac:dyDescent="0.35">
      <c r="A3369" s="5">
        <v>44977</v>
      </c>
      <c r="B3369" s="6">
        <v>3180.9084409823699</v>
      </c>
      <c r="C3369" s="6">
        <v>4723.5423967056504</v>
      </c>
      <c r="D3369" s="6">
        <v>4249.7667659601884</v>
      </c>
      <c r="E3369" s="6">
        <v>2202.4791731662758</v>
      </c>
      <c r="F3369" s="6">
        <v>2682.5986603991018</v>
      </c>
      <c r="G3369" s="6">
        <v>2595.8655324429528</v>
      </c>
      <c r="H3369" s="6">
        <v>2931.4141830826052</v>
      </c>
      <c r="I3369" s="6">
        <v>4080.5932700015342</v>
      </c>
    </row>
    <row r="3370" spans="1:9" x14ac:dyDescent="0.35">
      <c r="A3370" s="2">
        <v>44978</v>
      </c>
      <c r="B3370" s="3">
        <v>3130.8017135302412</v>
      </c>
      <c r="C3370" s="3">
        <v>4649.1355862388846</v>
      </c>
      <c r="D3370" s="3">
        <v>4182.8230267649406</v>
      </c>
      <c r="E3370" s="3">
        <v>2167.4832794043432</v>
      </c>
      <c r="F3370" s="3">
        <v>2640.0842388166479</v>
      </c>
      <c r="G3370" s="3">
        <v>2554.7078969062341</v>
      </c>
      <c r="H3370" s="3">
        <v>2885.1005858393428</v>
      </c>
      <c r="I3370" s="3">
        <v>4022.0380573186098</v>
      </c>
    </row>
    <row r="3371" spans="1:9" x14ac:dyDescent="0.35">
      <c r="A3371" s="5">
        <v>44979</v>
      </c>
      <c r="B3371" s="6">
        <v>3117.0439138632992</v>
      </c>
      <c r="C3371" s="6">
        <v>4628.705714955915</v>
      </c>
      <c r="D3371" s="6">
        <v>4164.442290292297</v>
      </c>
      <c r="E3371" s="6">
        <v>2157.661710629076</v>
      </c>
      <c r="F3371" s="6">
        <v>2628.2296586339039</v>
      </c>
      <c r="G3371" s="6">
        <v>2543.2191779655441</v>
      </c>
      <c r="H3371" s="6">
        <v>2872.2854935731598</v>
      </c>
      <c r="I3371" s="6">
        <v>4027.529646040955</v>
      </c>
    </row>
    <row r="3372" spans="1:9" x14ac:dyDescent="0.35">
      <c r="A3372" s="2">
        <v>44980</v>
      </c>
      <c r="B3372" s="3">
        <v>3143.248630095839</v>
      </c>
      <c r="C3372" s="3">
        <v>4667.6188400629726</v>
      </c>
      <c r="D3372" s="3">
        <v>4199.4523932935872</v>
      </c>
      <c r="E3372" s="3">
        <v>2175.505414284461</v>
      </c>
      <c r="F3372" s="3">
        <v>2650.0729340480239</v>
      </c>
      <c r="G3372" s="3">
        <v>2564.3385100660439</v>
      </c>
      <c r="H3372" s="3">
        <v>2896.2955608192769</v>
      </c>
      <c r="I3372" s="3">
        <v>4050.202343565129</v>
      </c>
    </row>
    <row r="3373" spans="1:9" x14ac:dyDescent="0.35">
      <c r="A3373" s="5">
        <v>44981</v>
      </c>
      <c r="B3373" s="6">
        <v>3098.4450189964482</v>
      </c>
      <c r="C3373" s="6">
        <v>4602.2290739232321</v>
      </c>
      <c r="D3373" s="6">
        <v>4140.3130182508276</v>
      </c>
      <c r="E3373" s="6">
        <v>2144.5705409031139</v>
      </c>
      <c r="F3373" s="6">
        <v>2612.4987951243911</v>
      </c>
      <c r="G3373" s="6">
        <v>2527.9623952930228</v>
      </c>
      <c r="H3373" s="6">
        <v>2855.5836912887989</v>
      </c>
      <c r="I3373" s="6">
        <v>4026.9879304594738</v>
      </c>
    </row>
    <row r="3374" spans="1:9" x14ac:dyDescent="0.35">
      <c r="A3374" s="2">
        <v>44984</v>
      </c>
      <c r="B3374" s="3">
        <v>3119.7861505001069</v>
      </c>
      <c r="C3374" s="3">
        <v>4633.9278051495075</v>
      </c>
      <c r="D3374" s="3">
        <v>4168.8302144725067</v>
      </c>
      <c r="E3374" s="3">
        <v>2158.4603495027968</v>
      </c>
      <c r="F3374" s="3">
        <v>2629.7413385037848</v>
      </c>
      <c r="G3374" s="3">
        <v>2544.595052339741</v>
      </c>
      <c r="H3374" s="3">
        <v>2874.841110136068</v>
      </c>
      <c r="I3374" s="3">
        <v>4027.3767445987019</v>
      </c>
    </row>
    <row r="3375" spans="1:9" x14ac:dyDescent="0.35">
      <c r="A3375" s="5">
        <v>44985</v>
      </c>
      <c r="B3375" s="6">
        <v>3111.9930056253952</v>
      </c>
      <c r="C3375" s="6">
        <v>4622.3523736992793</v>
      </c>
      <c r="D3375" s="6">
        <v>4158.4165847388622</v>
      </c>
      <c r="E3375" s="6">
        <v>2152.7728920416421</v>
      </c>
      <c r="F3375" s="6">
        <v>2622.920145879702</v>
      </c>
      <c r="G3375" s="6">
        <v>2537.9772889088831</v>
      </c>
      <c r="H3375" s="6">
        <v>2867.5228453167861</v>
      </c>
      <c r="I3375" s="6">
        <v>4015.4505031039048</v>
      </c>
    </row>
    <row r="3376" spans="1:9" x14ac:dyDescent="0.35">
      <c r="A3376" s="2">
        <v>44986</v>
      </c>
      <c r="B3376" s="3">
        <v>3088.5733528281439</v>
      </c>
      <c r="C3376" s="3">
        <v>4587.5663418852937</v>
      </c>
      <c r="D3376" s="3">
        <v>4127.1219537982179</v>
      </c>
      <c r="E3376" s="3">
        <v>2136.277057520037</v>
      </c>
      <c r="F3376" s="3">
        <v>2602.929552913828</v>
      </c>
      <c r="G3376" s="3">
        <v>2518.6167047504159</v>
      </c>
      <c r="H3376" s="3">
        <v>2845.8059938601582</v>
      </c>
      <c r="I3376" s="3">
        <v>3979.5189333698818</v>
      </c>
    </row>
    <row r="3377" spans="1:9" x14ac:dyDescent="0.35">
      <c r="A3377" s="5">
        <v>44987</v>
      </c>
      <c r="B3377" s="6">
        <v>3115.4122559508751</v>
      </c>
      <c r="C3377" s="6">
        <v>4627.4311061481258</v>
      </c>
      <c r="D3377" s="6">
        <v>4162.9855754901746</v>
      </c>
      <c r="E3377" s="6">
        <v>2154.5481115951011</v>
      </c>
      <c r="F3377" s="6">
        <v>2625.2987411139088</v>
      </c>
      <c r="G3377" s="6">
        <v>2540.2440701141759</v>
      </c>
      <c r="H3377" s="6">
        <v>2870.3983251595382</v>
      </c>
      <c r="I3377" s="6">
        <v>4020.1659856489591</v>
      </c>
    </row>
    <row r="3378" spans="1:9" x14ac:dyDescent="0.35">
      <c r="A3378" s="2">
        <v>44988</v>
      </c>
      <c r="B3378" s="3">
        <v>3171.6568173671239</v>
      </c>
      <c r="C3378" s="3">
        <v>4711.8675287581182</v>
      </c>
      <c r="D3378" s="3">
        <v>4238.7461335744929</v>
      </c>
      <c r="E3378" s="3">
        <v>2193.4627525331548</v>
      </c>
      <c r="F3378" s="3">
        <v>2672.8237925772778</v>
      </c>
      <c r="G3378" s="3">
        <v>2586.2120016404178</v>
      </c>
      <c r="H3378" s="3">
        <v>2922.6373030773161</v>
      </c>
      <c r="I3378" s="3">
        <v>4081.4766738547742</v>
      </c>
    </row>
    <row r="3379" spans="1:9" x14ac:dyDescent="0.35">
      <c r="A3379" s="5">
        <v>44991</v>
      </c>
      <c r="B3379" s="6">
        <v>3160.8569776358991</v>
      </c>
      <c r="C3379" s="6">
        <v>4696.6495152042862</v>
      </c>
      <c r="D3379" s="6">
        <v>4224.833140075033</v>
      </c>
      <c r="E3379" s="6">
        <v>2185.3616454135481</v>
      </c>
      <c r="F3379" s="6">
        <v>2663.2817894866939</v>
      </c>
      <c r="G3379" s="6">
        <v>2576.926062018777</v>
      </c>
      <c r="H3379" s="6">
        <v>2912.7870435520181</v>
      </c>
      <c r="I3379" s="6">
        <v>4061.6218159850741</v>
      </c>
    </row>
    <row r="3380" spans="1:9" x14ac:dyDescent="0.35">
      <c r="A3380" s="2">
        <v>44992</v>
      </c>
      <c r="B3380" s="3">
        <v>3136.6605434885091</v>
      </c>
      <c r="C3380" s="3">
        <v>4660.696553234774</v>
      </c>
      <c r="D3380" s="3">
        <v>4192.491943500554</v>
      </c>
      <c r="E3380" s="3">
        <v>2168.3332862579791</v>
      </c>
      <c r="F3380" s="3">
        <v>2642.6389218656282</v>
      </c>
      <c r="G3380" s="3">
        <v>2556.934880020423</v>
      </c>
      <c r="H3380" s="3">
        <v>2890.3526042550402</v>
      </c>
      <c r="I3380" s="3">
        <v>4038.7906972885798</v>
      </c>
    </row>
    <row r="3381" spans="1:9" x14ac:dyDescent="0.35">
      <c r="A3381" s="5">
        <v>44993</v>
      </c>
      <c r="B3381" s="6">
        <v>3179.1384796503162</v>
      </c>
      <c r="C3381" s="6">
        <v>4726.1189491513996</v>
      </c>
      <c r="D3381" s="6">
        <v>4250.7822182460286</v>
      </c>
      <c r="E3381" s="6">
        <v>2198.1836570149148</v>
      </c>
      <c r="F3381" s="6">
        <v>2679.1274250671531</v>
      </c>
      <c r="G3381" s="6">
        <v>2592.2225027755239</v>
      </c>
      <c r="H3381" s="6">
        <v>2930.7876204975778</v>
      </c>
      <c r="I3381" s="6">
        <v>4052.0518472371832</v>
      </c>
    </row>
    <row r="3382" spans="1:9" x14ac:dyDescent="0.35">
      <c r="A3382" s="2">
        <v>44994</v>
      </c>
      <c r="B3382" s="3">
        <v>3173.3521029747089</v>
      </c>
      <c r="C3382" s="3">
        <v>4717.516900316924</v>
      </c>
      <c r="D3382" s="3">
        <v>4243.0453337918952</v>
      </c>
      <c r="E3382" s="3">
        <v>2193.8816034105171</v>
      </c>
      <c r="F3382" s="3">
        <v>2673.9942200860651</v>
      </c>
      <c r="G3382" s="3">
        <v>2587.238052574221</v>
      </c>
      <c r="H3382" s="3">
        <v>2925.3162830073702</v>
      </c>
      <c r="I3382" s="3">
        <v>3999.835454496098</v>
      </c>
    </row>
    <row r="3383" spans="1:9" x14ac:dyDescent="0.35">
      <c r="A3383" s="5">
        <v>44995</v>
      </c>
      <c r="B3383" s="6">
        <v>3117.802370334527</v>
      </c>
      <c r="C3383" s="6">
        <v>4636.3684257108134</v>
      </c>
      <c r="D3383" s="6">
        <v>4169.6721105711249</v>
      </c>
      <c r="E3383" s="6">
        <v>2155.6431869942248</v>
      </c>
      <c r="F3383" s="6">
        <v>2627.4975366306071</v>
      </c>
      <c r="G3383" s="6">
        <v>2542.2322058187628</v>
      </c>
      <c r="H3383" s="6">
        <v>2874.859401913357</v>
      </c>
      <c r="I3383" s="6">
        <v>3909.0795548652591</v>
      </c>
    </row>
    <row r="3384" spans="1:9" x14ac:dyDescent="0.35">
      <c r="A3384" s="2">
        <v>44998</v>
      </c>
      <c r="B3384" s="3">
        <v>3090.3342253717078</v>
      </c>
      <c r="C3384" s="3">
        <v>4595.5215647198138</v>
      </c>
      <c r="D3384" s="3">
        <v>4132.9368899329083</v>
      </c>
      <c r="E3384" s="3">
        <v>2135.7658781317232</v>
      </c>
      <c r="F3384" s="3">
        <v>2603.593169931069</v>
      </c>
      <c r="G3384" s="3">
        <v>2519.0513257890971</v>
      </c>
      <c r="H3384" s="3">
        <v>2849.120649448359</v>
      </c>
      <c r="I3384" s="3">
        <v>3872.545884619452</v>
      </c>
    </row>
    <row r="3385" spans="1:9" x14ac:dyDescent="0.35">
      <c r="A3385" s="5">
        <v>44999</v>
      </c>
      <c r="B3385" s="6">
        <v>3154.4882313385901</v>
      </c>
      <c r="C3385" s="6">
        <v>4691.6012310930901</v>
      </c>
      <c r="D3385" s="6">
        <v>4219.2536415187451</v>
      </c>
      <c r="E3385" s="6">
        <v>2180.078966262015</v>
      </c>
      <c r="F3385" s="6">
        <v>2657.719783375127</v>
      </c>
      <c r="G3385" s="6">
        <v>2571.4031283352911</v>
      </c>
      <c r="H3385" s="6">
        <v>2908.5509086926859</v>
      </c>
      <c r="I3385" s="6">
        <v>3917.8794799320722</v>
      </c>
    </row>
    <row r="3386" spans="1:9" x14ac:dyDescent="0.35">
      <c r="A3386" s="2">
        <v>45000</v>
      </c>
      <c r="B3386" s="3">
        <v>3113.091389245787</v>
      </c>
      <c r="C3386" s="3">
        <v>4630.0326148603563</v>
      </c>
      <c r="D3386" s="3">
        <v>4163.8837165298928</v>
      </c>
      <c r="E3386" s="3">
        <v>2151.1708082965079</v>
      </c>
      <c r="F3386" s="3">
        <v>2622.587261425479</v>
      </c>
      <c r="G3386" s="3">
        <v>2537.394017929983</v>
      </c>
      <c r="H3386" s="3">
        <v>2870.2445542225419</v>
      </c>
      <c r="I3386" s="3">
        <v>3934.4217066859078</v>
      </c>
    </row>
    <row r="3387" spans="1:9" x14ac:dyDescent="0.35">
      <c r="A3387" s="5">
        <v>45001</v>
      </c>
      <c r="B3387" s="6">
        <v>3168.529080451724</v>
      </c>
      <c r="C3387" s="6">
        <v>4712.4838783416481</v>
      </c>
      <c r="D3387" s="6">
        <v>4238.0338364048957</v>
      </c>
      <c r="E3387" s="6">
        <v>2189.1840111007641</v>
      </c>
      <c r="F3387" s="6">
        <v>2669.038612007721</v>
      </c>
      <c r="G3387" s="6">
        <v>2582.319043610918</v>
      </c>
      <c r="H3387" s="6">
        <v>2921.220661430792</v>
      </c>
      <c r="I3387" s="6">
        <v>3959.658438472632</v>
      </c>
    </row>
    <row r="3388" spans="1:9" x14ac:dyDescent="0.35">
      <c r="A3388" s="2">
        <v>45002</v>
      </c>
      <c r="B3388" s="3">
        <v>3128.7641091565411</v>
      </c>
      <c r="C3388" s="3">
        <v>4653.3423077916459</v>
      </c>
      <c r="D3388" s="3">
        <v>4184.8466035994988</v>
      </c>
      <c r="E3388" s="3">
        <v>2161.4099109820681</v>
      </c>
      <c r="F3388" s="3">
        <v>2635.2863000577931</v>
      </c>
      <c r="G3388" s="3">
        <v>2549.6456888234052</v>
      </c>
      <c r="H3388" s="3">
        <v>2884.422419133587</v>
      </c>
      <c r="I3388" s="3">
        <v>3919.8755701423888</v>
      </c>
    </row>
    <row r="3389" spans="1:9" x14ac:dyDescent="0.35">
      <c r="A3389" s="5">
        <v>45005</v>
      </c>
      <c r="B3389" s="6">
        <v>3147.7077008500819</v>
      </c>
      <c r="C3389" s="6">
        <v>4681.7241022497856</v>
      </c>
      <c r="D3389" s="6">
        <v>4210.342957447554</v>
      </c>
      <c r="E3389" s="6">
        <v>2173.6901410741339</v>
      </c>
      <c r="F3389" s="6">
        <v>2650.5837965597589</v>
      </c>
      <c r="G3389" s="6">
        <v>2564.3936626617192</v>
      </c>
      <c r="H3389" s="6">
        <v>2901.604209443999</v>
      </c>
      <c r="I3389" s="6">
        <v>3922.861032836312</v>
      </c>
    </row>
    <row r="3390" spans="1:9" x14ac:dyDescent="0.35">
      <c r="A3390" s="2">
        <v>45006</v>
      </c>
      <c r="B3390" s="3">
        <v>3132.8401986499721</v>
      </c>
      <c r="C3390" s="3">
        <v>4662.9991911353691</v>
      </c>
      <c r="D3390" s="3">
        <v>4192.589259399625</v>
      </c>
      <c r="E3390" s="3">
        <v>2164.226604530591</v>
      </c>
      <c r="F3390" s="3">
        <v>2639.1529489834511</v>
      </c>
      <c r="G3390" s="3">
        <v>2553.3169523622541</v>
      </c>
      <c r="H3390" s="3">
        <v>2889.8620367359922</v>
      </c>
      <c r="I3390" s="3">
        <v>3952.0580118829139</v>
      </c>
    </row>
    <row r="3391" spans="1:9" x14ac:dyDescent="0.35">
      <c r="A3391" s="5">
        <v>45007</v>
      </c>
      <c r="B3391" s="6">
        <v>3114.8485119600982</v>
      </c>
      <c r="C3391" s="6">
        <v>4636.219906153583</v>
      </c>
      <c r="D3391" s="6">
        <v>4168.5115064370084</v>
      </c>
      <c r="E3391" s="6">
        <v>2151.5011299726689</v>
      </c>
      <c r="F3391" s="6">
        <v>2623.743404894477</v>
      </c>
      <c r="G3391" s="6">
        <v>2538.3911008996079</v>
      </c>
      <c r="H3391" s="6">
        <v>2873.128770686832</v>
      </c>
      <c r="I3391" s="6">
        <v>3910.4975835133191</v>
      </c>
    </row>
    <row r="3392" spans="1:9" x14ac:dyDescent="0.35">
      <c r="A3392" s="2">
        <v>45008</v>
      </c>
      <c r="B3392" s="3">
        <v>3139.5430669792381</v>
      </c>
      <c r="C3392" s="3">
        <v>4672.9759111771773</v>
      </c>
      <c r="D3392" s="3">
        <v>4201.5595138596382</v>
      </c>
      <c r="E3392" s="3">
        <v>2168.263529626247</v>
      </c>
      <c r="F3392" s="3">
        <v>2644.2928811129118</v>
      </c>
      <c r="G3392" s="3">
        <v>2558.2547012921509</v>
      </c>
      <c r="H3392" s="3">
        <v>2895.7699825008349</v>
      </c>
      <c r="I3392" s="3">
        <v>3891.563539214862</v>
      </c>
    </row>
    <row r="3393" spans="1:9" x14ac:dyDescent="0.35">
      <c r="A3393" s="5">
        <v>45009</v>
      </c>
      <c r="B3393" s="6">
        <v>3110.387900956684</v>
      </c>
      <c r="C3393" s="6">
        <v>4629.5806190588073</v>
      </c>
      <c r="D3393" s="6">
        <v>4162.5419999836186</v>
      </c>
      <c r="E3393" s="6">
        <v>2147.8310665451072</v>
      </c>
      <c r="F3393" s="6">
        <v>2619.4832619556269</v>
      </c>
      <c r="G3393" s="6">
        <v>2534.2347981364492</v>
      </c>
      <c r="H3393" s="6">
        <v>2868.74161334477</v>
      </c>
      <c r="I3393" s="6">
        <v>3930.3404683837171</v>
      </c>
    </row>
    <row r="3394" spans="1:9" x14ac:dyDescent="0.35">
      <c r="A3394" s="2">
        <v>45012</v>
      </c>
      <c r="B3394" s="3">
        <v>3117.376413981829</v>
      </c>
      <c r="C3394" s="3">
        <v>4639.9824999455304</v>
      </c>
      <c r="D3394" s="3">
        <v>4171.8945244631714</v>
      </c>
      <c r="E3394" s="3">
        <v>2151.774207641698</v>
      </c>
      <c r="F3394" s="3">
        <v>2624.6152457032222</v>
      </c>
      <c r="G3394" s="3">
        <v>2539.147693286131</v>
      </c>
      <c r="H3394" s="3">
        <v>2874.776229323611</v>
      </c>
      <c r="I3394" s="3">
        <v>3938.21460463226</v>
      </c>
    </row>
    <row r="3395" spans="1:9" x14ac:dyDescent="0.35">
      <c r="A3395" s="5">
        <v>45013</v>
      </c>
      <c r="B3395" s="6">
        <v>3090.6521162546792</v>
      </c>
      <c r="C3395" s="6">
        <v>4600.2053741479667</v>
      </c>
      <c r="D3395" s="6">
        <v>4136.1301711890619</v>
      </c>
      <c r="E3395" s="6">
        <v>2133.0329534999069</v>
      </c>
      <c r="F3395" s="6">
        <v>2601.8635606674238</v>
      </c>
      <c r="G3395" s="6">
        <v>2517.1194990719669</v>
      </c>
      <c r="H3395" s="6">
        <v>2849.9946811699078</v>
      </c>
      <c r="I3395" s="6">
        <v>3923.9166856708448</v>
      </c>
    </row>
    <row r="3396" spans="1:9" x14ac:dyDescent="0.35">
      <c r="A3396" s="2">
        <v>45014</v>
      </c>
      <c r="B3396" s="3">
        <v>3170.0952344966499</v>
      </c>
      <c r="C3396" s="3">
        <v>4718.4505359226459</v>
      </c>
      <c r="D3396" s="3">
        <v>4242.4465943561399</v>
      </c>
      <c r="E3396" s="3">
        <v>2187.5689238069331</v>
      </c>
      <c r="F3396" s="3">
        <v>2668.4932065536018</v>
      </c>
      <c r="G3396" s="3">
        <v>2581.5617418807378</v>
      </c>
      <c r="H3396" s="3">
        <v>2923.1148768251869</v>
      </c>
      <c r="I3396" s="3">
        <v>3974.8628743402251</v>
      </c>
    </row>
    <row r="3397" spans="1:9" x14ac:dyDescent="0.35">
      <c r="A3397" s="5">
        <v>45015</v>
      </c>
      <c r="B3397" s="6">
        <v>3225.8428949494751</v>
      </c>
      <c r="C3397" s="6">
        <v>4801.4267744525359</v>
      </c>
      <c r="D3397" s="6">
        <v>4317.0520729732389</v>
      </c>
      <c r="E3397" s="6">
        <v>2225.7387161250581</v>
      </c>
      <c r="F3397" s="6">
        <v>2715.164069433481</v>
      </c>
      <c r="G3397" s="6">
        <v>2626.6945268044869</v>
      </c>
      <c r="H3397" s="6">
        <v>2974.3822817372329</v>
      </c>
      <c r="I3397" s="6">
        <v>3978.2794268769571</v>
      </c>
    </row>
    <row r="3398" spans="1:9" x14ac:dyDescent="0.35">
      <c r="A3398" s="2">
        <v>45016</v>
      </c>
      <c r="B3398" s="3">
        <v>3264.838787614276</v>
      </c>
      <c r="C3398" s="3">
        <v>4859.4692548931052</v>
      </c>
      <c r="D3398" s="3">
        <v>4369.2391461656734</v>
      </c>
      <c r="E3398" s="3">
        <v>2252.3398635441749</v>
      </c>
      <c r="F3398" s="3">
        <v>2747.7262168768152</v>
      </c>
      <c r="G3398" s="3">
        <v>2658.1776945280849</v>
      </c>
      <c r="H3398" s="3">
        <v>3010.2013838071562</v>
      </c>
      <c r="I3398" s="3">
        <v>4039.8378991601799</v>
      </c>
    </row>
    <row r="3399" spans="1:9" x14ac:dyDescent="0.35">
      <c r="A3399" s="5">
        <v>45019</v>
      </c>
      <c r="B3399" s="6">
        <v>3236.4922532888072</v>
      </c>
      <c r="C3399" s="6">
        <v>4817.277550800407</v>
      </c>
      <c r="D3399" s="6">
        <v>4331.303800658623</v>
      </c>
      <c r="E3399" s="6">
        <v>2231.858599133715</v>
      </c>
      <c r="F3399" s="6">
        <v>2723.079002797168</v>
      </c>
      <c r="G3399" s="6">
        <v>2634.2791141864041</v>
      </c>
      <c r="H3399" s="6">
        <v>2983.6547464198179</v>
      </c>
      <c r="I3399" s="6">
        <v>4049.7694546522021</v>
      </c>
    </row>
    <row r="3400" spans="1:9" x14ac:dyDescent="0.35">
      <c r="A3400" s="2">
        <v>45020</v>
      </c>
      <c r="B3400" s="3">
        <v>3198.7077134812771</v>
      </c>
      <c r="C3400" s="3">
        <v>4761.0380788235534</v>
      </c>
      <c r="D3400" s="3">
        <v>4280.7378458944204</v>
      </c>
      <c r="E3400" s="3">
        <v>2205.4969553211672</v>
      </c>
      <c r="F3400" s="3">
        <v>2691.0272064255182</v>
      </c>
      <c r="G3400" s="3">
        <v>2603.2544872099411</v>
      </c>
      <c r="H3400" s="3">
        <v>2948.6849804560011</v>
      </c>
      <c r="I3400" s="3">
        <v>4012.232926766017</v>
      </c>
    </row>
    <row r="3401" spans="1:9" x14ac:dyDescent="0.35">
      <c r="A3401" s="5">
        <v>45021</v>
      </c>
      <c r="B3401" s="6">
        <v>3171.2048678918268</v>
      </c>
      <c r="C3401" s="6">
        <v>4720.1021425466924</v>
      </c>
      <c r="D3401" s="6">
        <v>4243.9315845757146</v>
      </c>
      <c r="E3401" s="6">
        <v>2186.2317237068301</v>
      </c>
      <c r="F3401" s="6">
        <v>2667.631410739451</v>
      </c>
      <c r="G3401" s="6">
        <v>2580.6039572026361</v>
      </c>
      <c r="H3401" s="6">
        <v>2923.1948719022862</v>
      </c>
      <c r="I3401" s="6">
        <v>4015.4528077168738</v>
      </c>
    </row>
    <row r="3402" spans="1:9" x14ac:dyDescent="0.35">
      <c r="A3402" s="2">
        <v>45022</v>
      </c>
      <c r="B3402" s="3">
        <v>3169.2042024674588</v>
      </c>
      <c r="C3402" s="3">
        <v>4717.1243011427223</v>
      </c>
      <c r="D3402" s="3">
        <v>4241.2541520103796</v>
      </c>
      <c r="E3402" s="3">
        <v>2184.5529792174671</v>
      </c>
      <c r="F3402" s="3">
        <v>2665.6926419581341</v>
      </c>
      <c r="G3402" s="3">
        <v>2578.710762460702</v>
      </c>
      <c r="H3402" s="3">
        <v>2921.2136859504558</v>
      </c>
      <c r="I3402" s="3">
        <v>4018.1932624254891</v>
      </c>
    </row>
    <row r="3403" spans="1:9" x14ac:dyDescent="0.35">
      <c r="A3403" s="5">
        <v>45027</v>
      </c>
      <c r="B3403" s="6">
        <v>3188.474251169112</v>
      </c>
      <c r="C3403" s="6">
        <v>4745.8063327215013</v>
      </c>
      <c r="D3403" s="6">
        <v>4267.0426998110224</v>
      </c>
      <c r="E3403" s="6">
        <v>2196.3396794085402</v>
      </c>
      <c r="F3403" s="6">
        <v>2680.623064059469</v>
      </c>
      <c r="G3403" s="6">
        <v>2593.0656910360381</v>
      </c>
      <c r="H3403" s="6">
        <v>2938.29092008518</v>
      </c>
      <c r="I3403" s="6">
        <v>4032.439368222349</v>
      </c>
    </row>
    <row r="3404" spans="1:9" x14ac:dyDescent="0.35">
      <c r="A3404" s="2">
        <v>45028</v>
      </c>
      <c r="B3404" s="3">
        <v>3173.595275872196</v>
      </c>
      <c r="C3404" s="3">
        <v>4723.6600867034822</v>
      </c>
      <c r="D3404" s="3">
        <v>4247.1305983104075</v>
      </c>
      <c r="E3404" s="3">
        <v>2185.7896192584249</v>
      </c>
      <c r="F3404" s="3">
        <v>2667.8569239413409</v>
      </c>
      <c r="G3404" s="3">
        <v>2580.6987714948682</v>
      </c>
      <c r="H3404" s="3">
        <v>2924.442435878796</v>
      </c>
      <c r="I3404" s="3">
        <v>4008.2431776749272</v>
      </c>
    </row>
    <row r="3405" spans="1:9" x14ac:dyDescent="0.35">
      <c r="A3405" s="5">
        <v>45029</v>
      </c>
      <c r="B3405" s="6">
        <v>3174.1940228828762</v>
      </c>
      <c r="C3405" s="6">
        <v>4724.5512770130608</v>
      </c>
      <c r="D3405" s="6">
        <v>4247.9318840852629</v>
      </c>
      <c r="E3405" s="6">
        <v>2185.9025784745909</v>
      </c>
      <c r="F3405" s="6">
        <v>2668.1044338241859</v>
      </c>
      <c r="G3405" s="6">
        <v>2580.9205192788859</v>
      </c>
      <c r="H3405" s="6">
        <v>2924.8571901158939</v>
      </c>
      <c r="I3405" s="6">
        <v>4030.714415603411</v>
      </c>
    </row>
    <row r="3406" spans="1:9" x14ac:dyDescent="0.35">
      <c r="A3406" s="2">
        <v>45030</v>
      </c>
      <c r="B3406" s="3">
        <v>3166.9421678323688</v>
      </c>
      <c r="C3406" s="3">
        <v>4713.7574311446006</v>
      </c>
      <c r="D3406" s="3">
        <v>4238.2269366038754</v>
      </c>
      <c r="E3406" s="3">
        <v>2180.6091638017542</v>
      </c>
      <c r="F3406" s="3">
        <v>2661.7529599886461</v>
      </c>
      <c r="G3406" s="3">
        <v>2574.7589108881539</v>
      </c>
      <c r="H3406" s="3">
        <v>2918.0379908706259</v>
      </c>
      <c r="I3406" s="3">
        <v>4040.971078894614</v>
      </c>
    </row>
    <row r="3407" spans="1:9" x14ac:dyDescent="0.35">
      <c r="A3407" s="5">
        <v>45033</v>
      </c>
      <c r="B3407" s="6">
        <v>3186.7660261470028</v>
      </c>
      <c r="C3407" s="6">
        <v>4743.2637670650074</v>
      </c>
      <c r="D3407" s="6">
        <v>4264.7566317621577</v>
      </c>
      <c r="E3407" s="6">
        <v>2193.3628103875508</v>
      </c>
      <c r="F3407" s="6">
        <v>2677.6488154751569</v>
      </c>
      <c r="G3407" s="6">
        <v>2590.0823362614851</v>
      </c>
      <c r="H3407" s="6">
        <v>2935.8928444197109</v>
      </c>
      <c r="I3407" s="6">
        <v>4077.294786311807</v>
      </c>
    </row>
    <row r="3408" spans="1:9" x14ac:dyDescent="0.35">
      <c r="A3408" s="2">
        <v>45034</v>
      </c>
      <c r="B3408" s="3">
        <v>3188.4358262678979</v>
      </c>
      <c r="C3408" s="3">
        <v>4745.7491401192874</v>
      </c>
      <c r="D3408" s="3">
        <v>4266.9912768791428</v>
      </c>
      <c r="E3408" s="3">
        <v>2194.2116269130188</v>
      </c>
      <c r="F3408" s="3">
        <v>2678.7950877609519</v>
      </c>
      <c r="G3408" s="3">
        <v>2591.173382001562</v>
      </c>
      <c r="H3408" s="3">
        <v>2937.2942058308249</v>
      </c>
      <c r="I3408" s="3">
        <v>4073.887589066072</v>
      </c>
    </row>
    <row r="3409" spans="1:9" x14ac:dyDescent="0.35">
      <c r="A3409" s="5">
        <v>45035</v>
      </c>
      <c r="B3409" s="6">
        <v>3164.475403399284</v>
      </c>
      <c r="C3409" s="6">
        <v>4710.0858360976672</v>
      </c>
      <c r="D3409" s="6">
        <v>4234.9257372410493</v>
      </c>
      <c r="E3409" s="6">
        <v>2177.422012308969</v>
      </c>
      <c r="F3409" s="6">
        <v>2658.407636809186</v>
      </c>
      <c r="G3409" s="6">
        <v>2571.4350440097141</v>
      </c>
      <c r="H3409" s="6">
        <v>2915.0840729785918</v>
      </c>
      <c r="I3409" s="6">
        <v>4071.4678637699499</v>
      </c>
    </row>
    <row r="3410" spans="1:9" x14ac:dyDescent="0.35">
      <c r="A3410" s="2">
        <v>45036</v>
      </c>
      <c r="B3410" s="3">
        <v>3145.0564376895181</v>
      </c>
      <c r="C3410" s="3">
        <v>4681.1821526489084</v>
      </c>
      <c r="D3410" s="3">
        <v>4208.9378981235286</v>
      </c>
      <c r="E3410" s="3">
        <v>2163.7618733999511</v>
      </c>
      <c r="F3410" s="3">
        <v>2641.8392661190569</v>
      </c>
      <c r="G3410" s="3">
        <v>2555.3911123674911</v>
      </c>
      <c r="H3410" s="3">
        <v>2897.058523665024</v>
      </c>
      <c r="I3410" s="3">
        <v>4049.091544722236</v>
      </c>
    </row>
    <row r="3411" spans="1:9" x14ac:dyDescent="0.35">
      <c r="A3411" s="5">
        <v>45037</v>
      </c>
      <c r="B3411" s="6">
        <v>3151.6609500568079</v>
      </c>
      <c r="C3411" s="6">
        <v>4691.0124771703404</v>
      </c>
      <c r="D3411" s="6">
        <v>4217.7765256496323</v>
      </c>
      <c r="E3411" s="6">
        <v>2168.009294566777</v>
      </c>
      <c r="F3411" s="6">
        <v>2647.133712357705</v>
      </c>
      <c r="G3411" s="6">
        <v>2560.494807271195</v>
      </c>
      <c r="H3411" s="6">
        <v>2903.0052624819118</v>
      </c>
      <c r="I3411" s="6">
        <v>4051.765455786538</v>
      </c>
    </row>
    <row r="3412" spans="1:9" x14ac:dyDescent="0.35">
      <c r="A3412" s="2">
        <v>45040</v>
      </c>
      <c r="B3412" s="3">
        <v>3131.337592762055</v>
      </c>
      <c r="C3412" s="3">
        <v>4660.7626742383454</v>
      </c>
      <c r="D3412" s="3">
        <v>4190.5783654799416</v>
      </c>
      <c r="E3412" s="3">
        <v>2153.1380121924722</v>
      </c>
      <c r="F3412" s="3">
        <v>2629.3022741913128</v>
      </c>
      <c r="G3412" s="3">
        <v>2543.1943671697932</v>
      </c>
      <c r="H3412" s="3">
        <v>2883.874392358638</v>
      </c>
      <c r="I3412" s="3">
        <v>4037.534193701209</v>
      </c>
    </row>
    <row r="3413" spans="1:9" x14ac:dyDescent="0.35">
      <c r="A3413" s="5">
        <v>45041</v>
      </c>
      <c r="B3413" s="6">
        <v>3107.509216126904</v>
      </c>
      <c r="C3413" s="6">
        <v>4625.295911195768</v>
      </c>
      <c r="D3413" s="6">
        <v>4158.6895394898665</v>
      </c>
      <c r="E3413" s="6">
        <v>2136.4584395594302</v>
      </c>
      <c r="F3413" s="6">
        <v>2609.042084703985</v>
      </c>
      <c r="G3413" s="6">
        <v>2523.5802663220961</v>
      </c>
      <c r="H3413" s="6">
        <v>2861.792137253155</v>
      </c>
      <c r="I3413" s="6">
        <v>4005.3700495095991</v>
      </c>
    </row>
    <row r="3414" spans="1:9" x14ac:dyDescent="0.35">
      <c r="A3414" s="2">
        <v>45042</v>
      </c>
      <c r="B3414" s="3">
        <v>3069.6976095286209</v>
      </c>
      <c r="C3414" s="3">
        <v>4569.0161523177694</v>
      </c>
      <c r="D3414" s="3">
        <v>4108.087362023899</v>
      </c>
      <c r="E3414" s="3">
        <v>2110.1697365467412</v>
      </c>
      <c r="F3414" s="3">
        <v>2577.0455533258378</v>
      </c>
      <c r="G3414" s="3">
        <v>2492.6145289691458</v>
      </c>
      <c r="H3414" s="3">
        <v>2826.8333850505578</v>
      </c>
      <c r="I3414" s="3">
        <v>3968.8916645673849</v>
      </c>
    </row>
    <row r="3415" spans="1:9" x14ac:dyDescent="0.35">
      <c r="A3415" s="5">
        <v>45043</v>
      </c>
      <c r="B3415" s="6">
        <v>3094.8800265683321</v>
      </c>
      <c r="C3415" s="6">
        <v>4606.4983036057956</v>
      </c>
      <c r="D3415" s="6">
        <v>4141.788261052171</v>
      </c>
      <c r="E3415" s="6">
        <v>2127.191554601935</v>
      </c>
      <c r="F3415" s="6">
        <v>2597.9393607586921</v>
      </c>
      <c r="G3415" s="6">
        <v>2512.8067257170978</v>
      </c>
      <c r="H3415" s="6">
        <v>2849.886467042284</v>
      </c>
      <c r="I3415" s="6">
        <v>4029.6068089021878</v>
      </c>
    </row>
    <row r="3416" spans="1:9" x14ac:dyDescent="0.35">
      <c r="A3416" s="2">
        <v>45044</v>
      </c>
      <c r="B3416" s="3">
        <v>3112.3208491316259</v>
      </c>
      <c r="C3416" s="3">
        <v>4648.7230670066929</v>
      </c>
      <c r="D3416" s="3">
        <v>4176.220698895263</v>
      </c>
      <c r="E3416" s="3">
        <v>2144.5844017209779</v>
      </c>
      <c r="F3416" s="3">
        <v>2619.2880121530288</v>
      </c>
      <c r="G3416" s="3">
        <v>2533.4385859025401</v>
      </c>
      <c r="H3416" s="3">
        <v>2875.8725299334192</v>
      </c>
      <c r="I3416" s="3">
        <v>4047.839055002753</v>
      </c>
    </row>
    <row r="3417" spans="1:9" x14ac:dyDescent="0.35">
      <c r="A3417" s="5">
        <v>45048</v>
      </c>
      <c r="B3417" s="6">
        <v>3096.8973541833921</v>
      </c>
      <c r="C3417" s="6">
        <v>4625.6857388469934</v>
      </c>
      <c r="D3417" s="6">
        <v>4155.5249152744645</v>
      </c>
      <c r="E3417" s="6">
        <v>2132.7815309456969</v>
      </c>
      <c r="F3417" s="6">
        <v>2605.3031446324621</v>
      </c>
      <c r="G3417" s="6">
        <v>2519.8426752140158</v>
      </c>
      <c r="H3417" s="6">
        <v>2861.072838976992</v>
      </c>
      <c r="I3417" s="6">
        <v>4025.3923955588339</v>
      </c>
    </row>
    <row r="3418" spans="1:9" x14ac:dyDescent="0.35">
      <c r="A3418" s="2">
        <v>45049</v>
      </c>
      <c r="B3418" s="3">
        <v>3088.6638803022952</v>
      </c>
      <c r="C3418" s="3">
        <v>4613.3877972760483</v>
      </c>
      <c r="D3418" s="3">
        <v>4144.4769527690423</v>
      </c>
      <c r="E3418" s="3">
        <v>2126.81911301943</v>
      </c>
      <c r="F3418" s="3">
        <v>2598.1268094607158</v>
      </c>
      <c r="G3418" s="3">
        <v>2512.8844826161899</v>
      </c>
      <c r="H3418" s="3">
        <v>2853.3293466156738</v>
      </c>
      <c r="I3418" s="3">
        <v>3990.013763501398</v>
      </c>
    </row>
    <row r="3419" spans="1:9" x14ac:dyDescent="0.35">
      <c r="A3419" s="5">
        <v>45050</v>
      </c>
      <c r="B3419" s="6">
        <v>3103.6349677390358</v>
      </c>
      <c r="C3419" s="6">
        <v>4637.1606440659207</v>
      </c>
      <c r="D3419" s="6">
        <v>4165.4531512149151</v>
      </c>
      <c r="E3419" s="6">
        <v>2137.29211293763</v>
      </c>
      <c r="F3419" s="6">
        <v>2611.0274210534189</v>
      </c>
      <c r="G3419" s="6">
        <v>2525.344624597149</v>
      </c>
      <c r="H3419" s="6">
        <v>2867.8956032192668</v>
      </c>
      <c r="I3419" s="6">
        <v>3987.6054863585532</v>
      </c>
    </row>
    <row r="3420" spans="1:9" x14ac:dyDescent="0.35">
      <c r="A3420" s="2">
        <v>45051</v>
      </c>
      <c r="B3420" s="3">
        <v>3139.5509977375</v>
      </c>
      <c r="C3420" s="3">
        <v>4698.245080575417</v>
      </c>
      <c r="D3420" s="3">
        <v>4218.4782987861099</v>
      </c>
      <c r="E3420" s="3">
        <v>2164.206512241758</v>
      </c>
      <c r="F3420" s="3">
        <v>2644.014756269552</v>
      </c>
      <c r="G3420" s="3">
        <v>2557.2321591231898</v>
      </c>
      <c r="H3420" s="3">
        <v>2905.5368610498731</v>
      </c>
      <c r="I3420" s="3">
        <v>4045.2474050639671</v>
      </c>
    </row>
    <row r="3421" spans="1:9" x14ac:dyDescent="0.35">
      <c r="A3421" s="5">
        <v>45054</v>
      </c>
      <c r="B3421" s="6">
        <v>3138.8675950313568</v>
      </c>
      <c r="C3421" s="6">
        <v>4697.2223886667653</v>
      </c>
      <c r="D3421" s="6">
        <v>4217.5600402557438</v>
      </c>
      <c r="E3421" s="6">
        <v>2162.8460180028242</v>
      </c>
      <c r="F3421" s="6">
        <v>2642.6786125788849</v>
      </c>
      <c r="G3421" s="6">
        <v>2555.8873248508448</v>
      </c>
      <c r="H3421" s="6">
        <v>2904.4934385370912</v>
      </c>
      <c r="I3421" s="6">
        <v>4049.6318015489119</v>
      </c>
    </row>
    <row r="3422" spans="1:9" x14ac:dyDescent="0.35">
      <c r="A3422" s="2">
        <v>45055</v>
      </c>
      <c r="B3422" s="3">
        <v>3118.582392042812</v>
      </c>
      <c r="C3422" s="3">
        <v>4676.5862085481203</v>
      </c>
      <c r="D3422" s="3">
        <v>4196.8492843614786</v>
      </c>
      <c r="E3422" s="3">
        <v>2151.928863218805</v>
      </c>
      <c r="F3422" s="3">
        <v>2629.448063961559</v>
      </c>
      <c r="G3422" s="3">
        <v>2543.0737900201461</v>
      </c>
      <c r="H3422" s="3">
        <v>2891.5962197426452</v>
      </c>
      <c r="I3422" s="3">
        <v>4055.007667767371</v>
      </c>
    </row>
    <row r="3423" spans="1:9" x14ac:dyDescent="0.35">
      <c r="A3423" s="5">
        <v>45056</v>
      </c>
      <c r="B3423" s="6">
        <v>3139.5766421164162</v>
      </c>
      <c r="C3423" s="6">
        <v>4708.0689170388559</v>
      </c>
      <c r="D3423" s="6">
        <v>4225.1024110455537</v>
      </c>
      <c r="E3423" s="6">
        <v>2166.120831401769</v>
      </c>
      <c r="F3423" s="6">
        <v>2646.8973301904261</v>
      </c>
      <c r="G3423" s="6">
        <v>2559.93245007821</v>
      </c>
      <c r="H3423" s="6">
        <v>2910.9254159939819</v>
      </c>
      <c r="I3423" s="6">
        <v>4058.1839031808258</v>
      </c>
    </row>
    <row r="3424" spans="1:9" x14ac:dyDescent="0.35">
      <c r="A3424" s="2">
        <v>45057</v>
      </c>
      <c r="B3424" s="3">
        <v>3121.1325976386061</v>
      </c>
      <c r="C3424" s="3">
        <v>4682.5553874081979</v>
      </c>
      <c r="D3424" s="3">
        <v>4201.6286612814774</v>
      </c>
      <c r="E3424" s="3">
        <v>2153.7896064521742</v>
      </c>
      <c r="F3424" s="3">
        <v>2631.9379324216479</v>
      </c>
      <c r="G3424" s="3">
        <v>2545.447015577065</v>
      </c>
      <c r="H3424" s="3">
        <v>2895.013813143391</v>
      </c>
      <c r="I3424" s="3">
        <v>4066.1075402549168</v>
      </c>
    </row>
    <row r="3425" spans="1:9" x14ac:dyDescent="0.35">
      <c r="A3425" s="5">
        <v>45058</v>
      </c>
      <c r="B3425" s="6">
        <v>3154.9385252612642</v>
      </c>
      <c r="C3425" s="6">
        <v>4733.2735557537426</v>
      </c>
      <c r="D3425" s="6">
        <v>4247.1377673438183</v>
      </c>
      <c r="E3425" s="6">
        <v>2176.8229109860172</v>
      </c>
      <c r="F3425" s="6">
        <v>2660.1928676115649</v>
      </c>
      <c r="G3425" s="6">
        <v>2572.7560006662129</v>
      </c>
      <c r="H3425" s="6">
        <v>2926.2335937758462</v>
      </c>
      <c r="I3425" s="6">
        <v>4079.9642557026718</v>
      </c>
    </row>
    <row r="3426" spans="1:9" x14ac:dyDescent="0.35">
      <c r="A3426" s="2">
        <v>45061</v>
      </c>
      <c r="B3426" s="3">
        <v>3175.0735203984782</v>
      </c>
      <c r="C3426" s="3">
        <v>4763.4815738387597</v>
      </c>
      <c r="D3426" s="3">
        <v>4274.2432394814932</v>
      </c>
      <c r="E3426" s="3">
        <v>2189.8209324948348</v>
      </c>
      <c r="F3426" s="3">
        <v>2676.405107169719</v>
      </c>
      <c r="G3426" s="3">
        <v>2588.3825014430799</v>
      </c>
      <c r="H3426" s="3">
        <v>2944.4980222712902</v>
      </c>
      <c r="I3426" s="3">
        <v>4093.8886160652542</v>
      </c>
    </row>
    <row r="3427" spans="1:9" x14ac:dyDescent="0.35">
      <c r="A3427" s="5">
        <v>45062</v>
      </c>
      <c r="B3427" s="6">
        <v>3162.4716810487021</v>
      </c>
      <c r="C3427" s="6">
        <v>4744.5753566587546</v>
      </c>
      <c r="D3427" s="6">
        <v>4257.2788050204445</v>
      </c>
      <c r="E3427" s="6">
        <v>2180.8295766774399</v>
      </c>
      <c r="F3427" s="6">
        <v>2665.5258368547852</v>
      </c>
      <c r="G3427" s="6">
        <v>2577.8433039657712</v>
      </c>
      <c r="H3427" s="6">
        <v>2932.674348778582</v>
      </c>
      <c r="I3427" s="6">
        <v>4069.5683467188328</v>
      </c>
    </row>
    <row r="3428" spans="1:9" x14ac:dyDescent="0.35">
      <c r="A3428" s="2">
        <v>45063</v>
      </c>
      <c r="B3428" s="3">
        <v>3187.5942495265081</v>
      </c>
      <c r="C3428" s="3">
        <v>4782.2661034281437</v>
      </c>
      <c r="D3428" s="3">
        <v>4291.098484402607</v>
      </c>
      <c r="E3428" s="3">
        <v>2197.8552695759809</v>
      </c>
      <c r="F3428" s="3">
        <v>2686.445085922509</v>
      </c>
      <c r="G3428" s="3">
        <v>2598.05675739973</v>
      </c>
      <c r="H3428" s="3">
        <v>2955.8344286902652</v>
      </c>
      <c r="I3428" s="3">
        <v>4112.4688717322397</v>
      </c>
    </row>
    <row r="3429" spans="1:9" x14ac:dyDescent="0.35">
      <c r="A3429" s="5">
        <v>45064</v>
      </c>
      <c r="B3429" s="6">
        <v>3242.3753083957099</v>
      </c>
      <c r="C3429" s="6">
        <v>4871.461725904589</v>
      </c>
      <c r="D3429" s="6">
        <v>4369.4744183710518</v>
      </c>
      <c r="E3429" s="6">
        <v>2237.697518142078</v>
      </c>
      <c r="F3429" s="6">
        <v>2735.2547876583458</v>
      </c>
      <c r="G3429" s="6">
        <v>2645.2427471819451</v>
      </c>
      <c r="H3429" s="6">
        <v>3010.827685270056</v>
      </c>
      <c r="I3429" s="6">
        <v>4159.607616458532</v>
      </c>
    </row>
    <row r="3430" spans="1:9" x14ac:dyDescent="0.35">
      <c r="A3430" s="2">
        <v>45065</v>
      </c>
      <c r="B3430" s="3">
        <v>3249.620021502586</v>
      </c>
      <c r="C3430" s="3">
        <v>4882.3464444391529</v>
      </c>
      <c r="D3430" s="3">
        <v>4379.2375042503963</v>
      </c>
      <c r="E3430" s="3">
        <v>2242.3908608681882</v>
      </c>
      <c r="F3430" s="3">
        <v>2741.104113832359</v>
      </c>
      <c r="G3430" s="3">
        <v>2650.8814650391541</v>
      </c>
      <c r="H3430" s="3">
        <v>3017.4180456572522</v>
      </c>
      <c r="I3430" s="3">
        <v>4157.7654851204807</v>
      </c>
    </row>
    <row r="3431" spans="1:9" x14ac:dyDescent="0.35">
      <c r="A3431" s="5">
        <v>45068</v>
      </c>
      <c r="B3431" s="6">
        <v>3255.59632510345</v>
      </c>
      <c r="C3431" s="6">
        <v>4891.325458737283</v>
      </c>
      <c r="D3431" s="6">
        <v>4387.2912621336282</v>
      </c>
      <c r="E3431" s="6">
        <v>2245.5932613255541</v>
      </c>
      <c r="F3431" s="6">
        <v>2745.356680385325</v>
      </c>
      <c r="G3431" s="6">
        <v>2654.9395894273798</v>
      </c>
      <c r="H3431" s="6">
        <v>3022.5563528864891</v>
      </c>
      <c r="I3431" s="6">
        <v>4157.1661409564749</v>
      </c>
    </row>
    <row r="3432" spans="1:9" x14ac:dyDescent="0.35">
      <c r="A3432" s="2">
        <v>45069</v>
      </c>
      <c r="B3432" s="3">
        <v>3228.9549228751148</v>
      </c>
      <c r="C3432" s="3">
        <v>4852.1745122557813</v>
      </c>
      <c r="D3432" s="3">
        <v>4351.9389504836536</v>
      </c>
      <c r="E3432" s="3">
        <v>2227.1909016799909</v>
      </c>
      <c r="F3432" s="3">
        <v>2722.9716440741672</v>
      </c>
      <c r="G3432" s="3">
        <v>2633.2736097295578</v>
      </c>
      <c r="H3432" s="3">
        <v>2998.226345080529</v>
      </c>
      <c r="I3432" s="3">
        <v>4124.2174279640494</v>
      </c>
    </row>
    <row r="3433" spans="1:9" x14ac:dyDescent="0.35">
      <c r="A3433" s="5">
        <v>45070</v>
      </c>
      <c r="B3433" s="6">
        <v>3148.6285593847811</v>
      </c>
      <c r="C3433" s="6">
        <v>4731.4674900459613</v>
      </c>
      <c r="D3433" s="6">
        <v>4243.6762344117233</v>
      </c>
      <c r="E3433" s="6">
        <v>2171.4802190968371</v>
      </c>
      <c r="F3433" s="6">
        <v>2654.9714651885838</v>
      </c>
      <c r="G3433" s="6">
        <v>2567.495404234438</v>
      </c>
      <c r="H3433" s="6">
        <v>2923.502805242887</v>
      </c>
      <c r="I3433" s="6">
        <v>4089.0726647325041</v>
      </c>
    </row>
    <row r="3434" spans="1:9" x14ac:dyDescent="0.35">
      <c r="A3434" s="2">
        <v>45071</v>
      </c>
      <c r="B3434" s="3">
        <v>3197.5963011704798</v>
      </c>
      <c r="C3434" s="3">
        <v>4805.0516788285431</v>
      </c>
      <c r="D3434" s="3">
        <v>4309.6742516911518</v>
      </c>
      <c r="E3434" s="3">
        <v>2204.9538029251198</v>
      </c>
      <c r="F3434" s="3">
        <v>2696.0072231411268</v>
      </c>
      <c r="G3434" s="3">
        <v>2607.1615295043298</v>
      </c>
      <c r="H3434" s="3">
        <v>2968.8323856631482</v>
      </c>
      <c r="I3434" s="3">
        <v>4113.2747248397809</v>
      </c>
    </row>
    <row r="3435" spans="1:9" x14ac:dyDescent="0.35">
      <c r="A3435" s="5">
        <v>45072</v>
      </c>
      <c r="B3435" s="6">
        <v>3314.787057477105</v>
      </c>
      <c r="C3435" s="6">
        <v>4981.1550975522287</v>
      </c>
      <c r="D3435" s="6">
        <v>4467.6222655808342</v>
      </c>
      <c r="E3435" s="6">
        <v>2285.4625196238421</v>
      </c>
      <c r="F3435" s="6">
        <v>2794.5563985983431</v>
      </c>
      <c r="G3435" s="6">
        <v>2702.445204370083</v>
      </c>
      <c r="H3435" s="6">
        <v>3077.502040305199</v>
      </c>
      <c r="I3435" s="6">
        <v>4167.5594209767914</v>
      </c>
    </row>
    <row r="3436" spans="1:9" x14ac:dyDescent="0.35">
      <c r="A3436" s="2">
        <v>45075</v>
      </c>
      <c r="B3436" s="3">
        <v>3311.3869970165001</v>
      </c>
      <c r="C3436" s="3">
        <v>4976.0458014793094</v>
      </c>
      <c r="D3436" s="3">
        <v>4463.0397130503916</v>
      </c>
      <c r="E3436" s="3">
        <v>2282.1790320595269</v>
      </c>
      <c r="F3436" s="3">
        <v>2790.8860383252122</v>
      </c>
      <c r="G3436" s="3">
        <v>2698.84029291054</v>
      </c>
      <c r="H3436" s="3">
        <v>3073.9344101509491</v>
      </c>
      <c r="I3436" s="3">
        <v>4170.1748595080662</v>
      </c>
    </row>
    <row r="3437" spans="1:9" x14ac:dyDescent="0.35">
      <c r="A3437" s="5">
        <v>45076</v>
      </c>
      <c r="B3437" s="6">
        <v>3326.5276518560472</v>
      </c>
      <c r="C3437" s="6">
        <v>4998.7977758072439</v>
      </c>
      <c r="D3437" s="6">
        <v>4483.4460696288797</v>
      </c>
      <c r="E3437" s="6">
        <v>2292.3012120335188</v>
      </c>
      <c r="F3437" s="6">
        <v>2803.3791874106919</v>
      </c>
      <c r="G3437" s="6">
        <v>2710.9029223290981</v>
      </c>
      <c r="H3437" s="6">
        <v>3087.85237422096</v>
      </c>
      <c r="I3437" s="6">
        <v>4157.4206884177293</v>
      </c>
    </row>
    <row r="3438" spans="1:9" x14ac:dyDescent="0.35">
      <c r="A3438" s="2">
        <v>45077</v>
      </c>
      <c r="B3438" s="3">
        <v>3330.961273054676</v>
      </c>
      <c r="C3438" s="3">
        <v>5005.4602112672692</v>
      </c>
      <c r="D3438" s="3">
        <v>4489.4216404395202</v>
      </c>
      <c r="E3438" s="3">
        <v>2295.0423945510802</v>
      </c>
      <c r="F3438" s="3">
        <v>2806.8467351992299</v>
      </c>
      <c r="G3438" s="3">
        <v>2714.2375168113631</v>
      </c>
      <c r="H3438" s="3">
        <v>3091.8309009041118</v>
      </c>
      <c r="I3438" s="3">
        <v>4147.2728355083991</v>
      </c>
    </row>
    <row r="3439" spans="1:9" x14ac:dyDescent="0.35">
      <c r="A3439" s="5">
        <v>45078</v>
      </c>
      <c r="B3439" s="6">
        <v>3328.5620389228411</v>
      </c>
      <c r="C3439" s="6">
        <v>5011.6780951460178</v>
      </c>
      <c r="D3439" s="6">
        <v>4494.9984907719136</v>
      </c>
      <c r="E3439" s="6">
        <v>2297.5789532474391</v>
      </c>
      <c r="F3439" s="6">
        <v>2810.0643072777821</v>
      </c>
      <c r="G3439" s="6">
        <v>2717.3303375144742</v>
      </c>
      <c r="H3439" s="6">
        <v>3095.534649460903</v>
      </c>
      <c r="I3439" s="6">
        <v>4167.816491740834</v>
      </c>
    </row>
    <row r="3440" spans="1:9" x14ac:dyDescent="0.35">
      <c r="A3440" s="2">
        <v>45079</v>
      </c>
      <c r="B3440" s="3">
        <v>3357.0326959169161</v>
      </c>
      <c r="C3440" s="3">
        <v>5055.7316829979954</v>
      </c>
      <c r="D3440" s="3">
        <v>4534.1911155110656</v>
      </c>
      <c r="E3440" s="3">
        <v>2317.2971819123181</v>
      </c>
      <c r="F3440" s="3">
        <v>2834.2962579255541</v>
      </c>
      <c r="G3440" s="3">
        <v>2740.7440060066851</v>
      </c>
      <c r="H3440" s="3">
        <v>3122.6079917241191</v>
      </c>
      <c r="I3440" s="3">
        <v>4230.1187640923044</v>
      </c>
    </row>
    <row r="3441" spans="1:9" x14ac:dyDescent="0.35">
      <c r="A3441" s="5">
        <v>45082</v>
      </c>
      <c r="B3441" s="6">
        <v>3318.6867735245501</v>
      </c>
      <c r="C3441" s="6">
        <v>4997.9822619129218</v>
      </c>
      <c r="D3441" s="6">
        <v>4482.399025181111</v>
      </c>
      <c r="E3441" s="6">
        <v>2289.875391548605</v>
      </c>
      <c r="F3441" s="6">
        <v>2801.1059806973849</v>
      </c>
      <c r="G3441" s="6">
        <v>2708.592931041233</v>
      </c>
      <c r="H3441" s="6">
        <v>3086.5288417243228</v>
      </c>
      <c r="I3441" s="6">
        <v>4231.5168580343006</v>
      </c>
    </row>
    <row r="3442" spans="1:9" x14ac:dyDescent="0.35">
      <c r="A3442" s="2">
        <v>45083</v>
      </c>
      <c r="B3442" s="3">
        <v>3330.823967303038</v>
      </c>
      <c r="C3442" s="3">
        <v>5016.2610219628959</v>
      </c>
      <c r="D3442" s="3">
        <v>4498.7921798455227</v>
      </c>
      <c r="E3442" s="3">
        <v>2297.9363061017189</v>
      </c>
      <c r="F3442" s="3">
        <v>2811.0816643688458</v>
      </c>
      <c r="G3442" s="3">
        <v>2718.220592516609</v>
      </c>
      <c r="H3442" s="3">
        <v>3097.6799947417212</v>
      </c>
      <c r="I3442" s="3">
        <v>4249.9561122782716</v>
      </c>
    </row>
    <row r="3443" spans="1:9" x14ac:dyDescent="0.35">
      <c r="A3443" s="5">
        <v>45084</v>
      </c>
      <c r="B3443" s="6">
        <v>3350.4195780807499</v>
      </c>
      <c r="C3443" s="6">
        <v>5045.7722478669739</v>
      </c>
      <c r="D3443" s="6">
        <v>4525.2590785443008</v>
      </c>
      <c r="E3443" s="6">
        <v>2311.1405371887849</v>
      </c>
      <c r="F3443" s="6">
        <v>2827.350017140388</v>
      </c>
      <c r="G3443" s="6">
        <v>2733.9329197300008</v>
      </c>
      <c r="H3443" s="6">
        <v>3115.7670070925578</v>
      </c>
      <c r="I3443" s="6">
        <v>4226.289865726565</v>
      </c>
    </row>
    <row r="3444" spans="1:9" x14ac:dyDescent="0.35">
      <c r="A3444" s="2">
        <v>45085</v>
      </c>
      <c r="B3444" s="3">
        <v>3354.274636755913</v>
      </c>
      <c r="C3444" s="3">
        <v>5051.5780126745503</v>
      </c>
      <c r="D3444" s="3">
        <v>4530.4659306598487</v>
      </c>
      <c r="E3444" s="3">
        <v>2313.4831863609229</v>
      </c>
      <c r="F3444" s="3">
        <v>2830.3321059339701</v>
      </c>
      <c r="G3444" s="3">
        <v>2736.797753209542</v>
      </c>
      <c r="H3444" s="3">
        <v>3119.2150836021451</v>
      </c>
      <c r="I3444" s="3">
        <v>4225.4271201205311</v>
      </c>
    </row>
    <row r="3445" spans="1:9" x14ac:dyDescent="0.35">
      <c r="A3445" s="5">
        <v>45086</v>
      </c>
      <c r="B3445" s="6">
        <v>3354.2893550768549</v>
      </c>
      <c r="C3445" s="6">
        <v>5053.0884412453524</v>
      </c>
      <c r="D3445" s="6">
        <v>4531.4201252232406</v>
      </c>
      <c r="E3445" s="6">
        <v>2313.653530469569</v>
      </c>
      <c r="F3445" s="6">
        <v>2830.656821169754</v>
      </c>
      <c r="G3445" s="6">
        <v>2737.0929923486628</v>
      </c>
      <c r="H3445" s="6">
        <v>3120.0107467756379</v>
      </c>
      <c r="I3445" s="6">
        <v>4237.1078609758206</v>
      </c>
    </row>
    <row r="3446" spans="1:9" x14ac:dyDescent="0.35">
      <c r="A3446" s="2">
        <v>45089</v>
      </c>
      <c r="B3446" s="3">
        <v>3417.404299810843</v>
      </c>
      <c r="C3446" s="3">
        <v>5148.1683118064439</v>
      </c>
      <c r="D3446" s="3">
        <v>4616.6841858019952</v>
      </c>
      <c r="E3446" s="3">
        <v>2356.2368576245249</v>
      </c>
      <c r="F3446" s="3">
        <v>2883.10469828752</v>
      </c>
      <c r="G3446" s="3">
        <v>2787.7510287016598</v>
      </c>
      <c r="H3446" s="3">
        <v>3178.3065018746452</v>
      </c>
      <c r="I3446" s="3">
        <v>4269.8174016579151</v>
      </c>
    </row>
    <row r="3447" spans="1:9" x14ac:dyDescent="0.35">
      <c r="A3447" s="5">
        <v>45090</v>
      </c>
      <c r="B3447" s="6">
        <v>3436.076893455142</v>
      </c>
      <c r="C3447" s="6">
        <v>5177.0067371690538</v>
      </c>
      <c r="D3447" s="6">
        <v>4642.4500343824693</v>
      </c>
      <c r="E3447" s="6">
        <v>2369.0643118160069</v>
      </c>
      <c r="F3447" s="6">
        <v>2898.9189272840081</v>
      </c>
      <c r="G3447" s="6">
        <v>2803.0231354150878</v>
      </c>
      <c r="H3447" s="6">
        <v>3195.973392463548</v>
      </c>
      <c r="I3447" s="6">
        <v>4282.6668846435496</v>
      </c>
    </row>
    <row r="3448" spans="1:9" x14ac:dyDescent="0.35">
      <c r="A3448" s="2">
        <v>45091</v>
      </c>
      <c r="B3448" s="3">
        <v>3466.7027492420648</v>
      </c>
      <c r="C3448" s="3">
        <v>5224.1103715934669</v>
      </c>
      <c r="D3448" s="3">
        <v>4684.4314560748162</v>
      </c>
      <c r="E3448" s="3">
        <v>2390.1631014286072</v>
      </c>
      <c r="F3448" s="3">
        <v>2924.8557140287148</v>
      </c>
      <c r="G3448" s="3">
        <v>2828.0827384582658</v>
      </c>
      <c r="H3448" s="3">
        <v>3224.9153643230629</v>
      </c>
      <c r="I3448" s="3">
        <v>4278.865679894041</v>
      </c>
    </row>
    <row r="3449" spans="1:9" x14ac:dyDescent="0.35">
      <c r="A3449" s="5">
        <v>45092</v>
      </c>
      <c r="B3449" s="6">
        <v>3449.763585736624</v>
      </c>
      <c r="C3449" s="6">
        <v>5198.5840815836764</v>
      </c>
      <c r="D3449" s="6">
        <v>4661.5421701728646</v>
      </c>
      <c r="E3449" s="6">
        <v>2378.1567561985398</v>
      </c>
      <c r="F3449" s="6">
        <v>2910.283682981551</v>
      </c>
      <c r="G3449" s="6">
        <v>2813.9734731762669</v>
      </c>
      <c r="H3449" s="6">
        <v>3209.0206472328568</v>
      </c>
      <c r="I3449" s="6">
        <v>4294.8435818274902</v>
      </c>
    </row>
    <row r="3450" spans="1:9" x14ac:dyDescent="0.35">
      <c r="A3450" s="2">
        <v>45093</v>
      </c>
      <c r="B3450" s="3">
        <v>3434.557405664073</v>
      </c>
      <c r="C3450" s="3">
        <v>5175.6692922938528</v>
      </c>
      <c r="D3450" s="3">
        <v>4640.9946028124468</v>
      </c>
      <c r="E3450" s="3">
        <v>2367.3483267715728</v>
      </c>
      <c r="F3450" s="3">
        <v>2897.1764029388769</v>
      </c>
      <c r="G3450" s="3">
        <v>2801.2806794253388</v>
      </c>
      <c r="H3450" s="3">
        <v>3194.7386493660242</v>
      </c>
      <c r="I3450" s="3">
        <v>4284.7690043148668</v>
      </c>
    </row>
    <row r="3451" spans="1:9" x14ac:dyDescent="0.35">
      <c r="A3451" s="5">
        <v>45096</v>
      </c>
      <c r="B3451" s="6">
        <v>3426.0045348322919</v>
      </c>
      <c r="C3451" s="6">
        <v>5162.7806357082918</v>
      </c>
      <c r="D3451" s="6">
        <v>4629.4374143073483</v>
      </c>
      <c r="E3451" s="6">
        <v>2360.4801793667289</v>
      </c>
      <c r="F3451" s="6">
        <v>2889.1283052482522</v>
      </c>
      <c r="G3451" s="6">
        <v>2793.4414109411932</v>
      </c>
      <c r="H3451" s="6">
        <v>3186.3720257919158</v>
      </c>
      <c r="I3451" s="6">
        <v>4274.0186758947248</v>
      </c>
    </row>
    <row r="3452" spans="1:9" x14ac:dyDescent="0.35">
      <c r="A3452" s="2">
        <v>45097</v>
      </c>
      <c r="B3452" s="3">
        <v>3405.486348426427</v>
      </c>
      <c r="C3452" s="3">
        <v>5131.86097568477</v>
      </c>
      <c r="D3452" s="3">
        <v>4601.7119227455869</v>
      </c>
      <c r="E3452" s="3">
        <v>2346.02001674659</v>
      </c>
      <c r="F3452" s="3">
        <v>2871.5484066300651</v>
      </c>
      <c r="G3452" s="3">
        <v>2776.424619106087</v>
      </c>
      <c r="H3452" s="3">
        <v>3167.1520013570789</v>
      </c>
      <c r="I3452" s="3">
        <v>4260.0362602648211</v>
      </c>
    </row>
    <row r="3453" spans="1:9" x14ac:dyDescent="0.35">
      <c r="A3453" s="5">
        <v>45098</v>
      </c>
      <c r="B3453" s="6">
        <v>3344.1323244070732</v>
      </c>
      <c r="C3453" s="6">
        <v>5042.1623116457922</v>
      </c>
      <c r="D3453" s="6">
        <v>4520.5376590322348</v>
      </c>
      <c r="E3453" s="6">
        <v>2304.314817706249</v>
      </c>
      <c r="F3453" s="6">
        <v>2820.6188979719932</v>
      </c>
      <c r="G3453" s="6">
        <v>2727.163200263863</v>
      </c>
      <c r="H3453" s="6">
        <v>3111.657065049631</v>
      </c>
      <c r="I3453" s="6">
        <v>4224.1175900943726</v>
      </c>
    </row>
    <row r="3454" spans="1:9" x14ac:dyDescent="0.35">
      <c r="A3454" s="2">
        <v>45099</v>
      </c>
      <c r="B3454" s="3">
        <v>3341.0688553445939</v>
      </c>
      <c r="C3454" s="3">
        <v>5037.5433232950663</v>
      </c>
      <c r="D3454" s="3">
        <v>4516.3965169000467</v>
      </c>
      <c r="E3454" s="3">
        <v>2301.8882377390801</v>
      </c>
      <c r="F3454" s="3">
        <v>2817.7645350773159</v>
      </c>
      <c r="G3454" s="3">
        <v>2724.384731908312</v>
      </c>
      <c r="H3454" s="3">
        <v>3108.6695739753941</v>
      </c>
      <c r="I3454" s="3">
        <v>4225.7924034641992</v>
      </c>
    </row>
    <row r="3455" spans="1:9" x14ac:dyDescent="0.35">
      <c r="A3455" s="5">
        <v>45100</v>
      </c>
      <c r="B3455" s="6">
        <v>3303.34000077781</v>
      </c>
      <c r="C3455" s="6">
        <v>4980.6571148248513</v>
      </c>
      <c r="D3455" s="6">
        <v>4465.3953329287933</v>
      </c>
      <c r="E3455" s="6">
        <v>2275.578951670429</v>
      </c>
      <c r="F3455" s="6">
        <v>2785.674872028781</v>
      </c>
      <c r="G3455" s="6">
        <v>2693.3398497202929</v>
      </c>
      <c r="H3455" s="6">
        <v>3073.42809048143</v>
      </c>
      <c r="I3455" s="6">
        <v>4213.9046206044704</v>
      </c>
    </row>
    <row r="3456" spans="1:9" x14ac:dyDescent="0.35">
      <c r="A3456" s="2">
        <v>45103</v>
      </c>
      <c r="B3456" s="3">
        <v>3322.9318470114208</v>
      </c>
      <c r="C3456" s="3">
        <v>5010.419524504634</v>
      </c>
      <c r="D3456" s="3">
        <v>4492.0488186029006</v>
      </c>
      <c r="E3456" s="3">
        <v>2288.2264790582431</v>
      </c>
      <c r="F3456" s="3">
        <v>2801.500920431803</v>
      </c>
      <c r="G3456" s="3">
        <v>2708.585979397777</v>
      </c>
      <c r="H3456" s="3">
        <v>3091.3827054045159</v>
      </c>
      <c r="I3456" s="3">
        <v>4193.3464394311386</v>
      </c>
    </row>
    <row r="3457" spans="1:9" x14ac:dyDescent="0.35">
      <c r="A3457" s="5">
        <v>45104</v>
      </c>
      <c r="B3457" s="6">
        <v>3360.8285327364988</v>
      </c>
      <c r="C3457" s="6">
        <v>5067.5613206090957</v>
      </c>
      <c r="D3457" s="6">
        <v>4543.2788077142959</v>
      </c>
      <c r="E3457" s="6">
        <v>2314.0093153668399</v>
      </c>
      <c r="F3457" s="6">
        <v>2833.1822615175238</v>
      </c>
      <c r="G3457" s="6">
        <v>2739.1980210781098</v>
      </c>
      <c r="H3457" s="6">
        <v>3126.501681077817</v>
      </c>
      <c r="I3457" s="6">
        <v>4214.5463628367716</v>
      </c>
    </row>
    <row r="3458" spans="1:9" x14ac:dyDescent="0.35">
      <c r="A3458" s="2">
        <v>45105</v>
      </c>
      <c r="B3458" s="3">
        <v>3377.8265273300071</v>
      </c>
      <c r="C3458" s="3">
        <v>5093.1914231540313</v>
      </c>
      <c r="D3458" s="3">
        <v>4566.2572571823639</v>
      </c>
      <c r="E3458" s="3">
        <v>2325.3958459691512</v>
      </c>
      <c r="F3458" s="3">
        <v>2847.2399152102439</v>
      </c>
      <c r="G3458" s="3">
        <v>2752.7705831332592</v>
      </c>
      <c r="H3458" s="3">
        <v>3142.177539184871</v>
      </c>
      <c r="I3458" s="3">
        <v>4239.6849670759166</v>
      </c>
    </row>
    <row r="3459" spans="1:9" x14ac:dyDescent="0.35">
      <c r="A3459" s="5">
        <v>45106</v>
      </c>
      <c r="B3459" s="6">
        <v>3396.9009693933581</v>
      </c>
      <c r="C3459" s="6">
        <v>5121.9524574855668</v>
      </c>
      <c r="D3459" s="6">
        <v>4592.0427167948592</v>
      </c>
      <c r="E3459" s="6">
        <v>2338.2087095696688</v>
      </c>
      <c r="F3459" s="6">
        <v>2863.0451343416598</v>
      </c>
      <c r="G3459" s="6">
        <v>2768.0325420932049</v>
      </c>
      <c r="H3459" s="6">
        <v>3159.784295180214</v>
      </c>
      <c r="I3459" s="6">
        <v>4257.0281740125902</v>
      </c>
    </row>
    <row r="3460" spans="1:9" x14ac:dyDescent="0.35">
      <c r="A3460" s="2">
        <v>45107</v>
      </c>
      <c r="B3460" s="3">
        <v>3437.1377032427049</v>
      </c>
      <c r="C3460" s="3">
        <v>5182.6226506050507</v>
      </c>
      <c r="D3460" s="3">
        <v>4646.4360601055141</v>
      </c>
      <c r="E3460" s="3">
        <v>2365.5847933243831</v>
      </c>
      <c r="F3460" s="3">
        <v>2896.6837378066398</v>
      </c>
      <c r="G3460" s="3">
        <v>2800.5358607133371</v>
      </c>
      <c r="H3460" s="3">
        <v>3197.0753648781401</v>
      </c>
      <c r="I3460" s="3">
        <v>4296.076480280025</v>
      </c>
    </row>
    <row r="3461" spans="1:9" x14ac:dyDescent="0.35">
      <c r="A3461" s="5">
        <v>45110</v>
      </c>
      <c r="B3461" s="6">
        <v>3441.4525377720011</v>
      </c>
      <c r="C3461" s="6">
        <v>5189.1286917054831</v>
      </c>
      <c r="D3461" s="6">
        <v>4652.2689956702998</v>
      </c>
      <c r="E3461" s="6">
        <v>2367.5822883811029</v>
      </c>
      <c r="F3461" s="6">
        <v>2899.486817139612</v>
      </c>
      <c r="G3461" s="6">
        <v>2803.188353866386</v>
      </c>
      <c r="H3461" s="6">
        <v>3200.6778765906201</v>
      </c>
      <c r="I3461" s="6">
        <v>4305.7589201213996</v>
      </c>
    </row>
    <row r="3462" spans="1:9" x14ac:dyDescent="0.35">
      <c r="A3462" s="2">
        <v>45111</v>
      </c>
      <c r="B3462" s="3">
        <v>3441.9699209850291</v>
      </c>
      <c r="C3462" s="3">
        <v>5189.9088181334573</v>
      </c>
      <c r="D3462" s="3">
        <v>4652.9684113543562</v>
      </c>
      <c r="E3462" s="3">
        <v>2367.6139010857419</v>
      </c>
      <c r="F3462" s="3">
        <v>2899.6446889935851</v>
      </c>
      <c r="G3462" s="3">
        <v>2803.321782521612</v>
      </c>
      <c r="H3462" s="3">
        <v>3201.0220757728462</v>
      </c>
      <c r="I3462" s="3">
        <v>4307.0278432444966</v>
      </c>
    </row>
    <row r="3463" spans="1:9" x14ac:dyDescent="0.35">
      <c r="A3463" s="5">
        <v>45112</v>
      </c>
      <c r="B3463" s="6">
        <v>3400.2374380294041</v>
      </c>
      <c r="C3463" s="6">
        <v>5126.983288199709</v>
      </c>
      <c r="D3463" s="6">
        <v>4596.5530650911514</v>
      </c>
      <c r="E3463" s="6">
        <v>2338.5832164830958</v>
      </c>
      <c r="F3463" s="6">
        <v>2864.209630399439</v>
      </c>
      <c r="G3463" s="6">
        <v>2769.044635533271</v>
      </c>
      <c r="H3463" s="6">
        <v>3162.0740009714518</v>
      </c>
      <c r="I3463" s="6">
        <v>4301.9580245684374</v>
      </c>
    </row>
    <row r="3464" spans="1:9" x14ac:dyDescent="0.35">
      <c r="A3464" s="2">
        <v>45113</v>
      </c>
      <c r="B3464" s="3">
        <v>3338.4305792608302</v>
      </c>
      <c r="C3464" s="3">
        <v>5033.7889928665454</v>
      </c>
      <c r="D3464" s="3">
        <v>4513.0005158077129</v>
      </c>
      <c r="E3464" s="3">
        <v>2295.753924576281</v>
      </c>
      <c r="F3464" s="3">
        <v>2811.8716159588239</v>
      </c>
      <c r="G3464" s="3">
        <v>2718.4266153465669</v>
      </c>
      <c r="H3464" s="3">
        <v>3104.4593047290118</v>
      </c>
      <c r="I3464" s="3">
        <v>4251.8165686117518</v>
      </c>
    </row>
    <row r="3465" spans="1:9" x14ac:dyDescent="0.35">
      <c r="A3465" s="5">
        <v>45114</v>
      </c>
      <c r="B3465" s="6">
        <v>3320.25277208221</v>
      </c>
      <c r="C3465" s="6">
        <v>5006.3799323760768</v>
      </c>
      <c r="D3465" s="6">
        <v>4488.4271567919541</v>
      </c>
      <c r="E3465" s="6">
        <v>2282.9390213950342</v>
      </c>
      <c r="F3465" s="6">
        <v>2796.2912991187368</v>
      </c>
      <c r="G3465" s="6">
        <v>2703.3454491283428</v>
      </c>
      <c r="H3465" s="6">
        <v>3087.4184885305021</v>
      </c>
      <c r="I3465" s="6">
        <v>4219.6367050312747</v>
      </c>
    </row>
    <row r="3466" spans="1:9" x14ac:dyDescent="0.35">
      <c r="A3466" s="2">
        <v>45117</v>
      </c>
      <c r="B3466" s="3">
        <v>3358.8405645285079</v>
      </c>
      <c r="C3466" s="3">
        <v>5064.5638005930396</v>
      </c>
      <c r="D3466" s="3">
        <v>4540.5914067529584</v>
      </c>
      <c r="E3466" s="3">
        <v>2308.5330171948008</v>
      </c>
      <c r="F3466" s="3">
        <v>2827.98522799792</v>
      </c>
      <c r="G3466" s="3">
        <v>2733.930356178435</v>
      </c>
      <c r="H3466" s="3">
        <v>3122.8893350214571</v>
      </c>
      <c r="I3466" s="3">
        <v>4219.5443102044364</v>
      </c>
    </row>
    <row r="3467" spans="1:9" x14ac:dyDescent="0.35">
      <c r="A3467" s="5">
        <v>45118</v>
      </c>
      <c r="B3467" s="6">
        <v>3373.7140374282849</v>
      </c>
      <c r="C3467" s="6">
        <v>5086.990483548112</v>
      </c>
      <c r="D3467" s="6">
        <v>4560.6978577558748</v>
      </c>
      <c r="E3467" s="6">
        <v>2318.4393261202772</v>
      </c>
      <c r="F3467" s="6">
        <v>2840.2368135299271</v>
      </c>
      <c r="G3467" s="6">
        <v>2745.755745394159</v>
      </c>
      <c r="H3467" s="6">
        <v>3136.580992563433</v>
      </c>
      <c r="I3467" s="6">
        <v>4244.664858726831</v>
      </c>
    </row>
    <row r="3468" spans="1:9" x14ac:dyDescent="0.35">
      <c r="A3468" s="2">
        <v>45119</v>
      </c>
      <c r="B3468" s="3">
        <v>3415.3259857554121</v>
      </c>
      <c r="C3468" s="3">
        <v>5149.7342676369817</v>
      </c>
      <c r="D3468" s="3">
        <v>4616.9502613345849</v>
      </c>
      <c r="E3468" s="3">
        <v>2346.717746756683</v>
      </c>
      <c r="F3468" s="3">
        <v>2874.9964138473169</v>
      </c>
      <c r="G3468" s="3">
        <v>2779.3402538336768</v>
      </c>
      <c r="H3468" s="3">
        <v>3175.1311162952211</v>
      </c>
      <c r="I3468" s="3">
        <v>4244.1551314972057</v>
      </c>
    </row>
    <row r="3469" spans="1:9" x14ac:dyDescent="0.35">
      <c r="A3469" s="5">
        <v>45120</v>
      </c>
      <c r="B3469" s="6">
        <v>3425.994796036603</v>
      </c>
      <c r="C3469" s="6">
        <v>5165.8210301097633</v>
      </c>
      <c r="D3469" s="6">
        <v>4631.3727107936738</v>
      </c>
      <c r="E3469" s="6">
        <v>2353.7269657534712</v>
      </c>
      <c r="F3469" s="6">
        <v>2883.7016556562812</v>
      </c>
      <c r="G3469" s="6">
        <v>2787.7368204422119</v>
      </c>
      <c r="H3469" s="6">
        <v>3184.912618489222</v>
      </c>
      <c r="I3469" s="6">
        <v>4261.0019783839389</v>
      </c>
    </row>
    <row r="3470" spans="1:9" x14ac:dyDescent="0.35">
      <c r="A3470" s="2">
        <v>45121</v>
      </c>
      <c r="B3470" s="3">
        <v>3409.7423628351248</v>
      </c>
      <c r="C3470" s="3">
        <v>5141.3151081160177</v>
      </c>
      <c r="D3470" s="3">
        <v>4609.4021357944348</v>
      </c>
      <c r="E3470" s="3">
        <v>2342.2387906443901</v>
      </c>
      <c r="F3470" s="3">
        <v>2869.7452648305011</v>
      </c>
      <c r="G3470" s="3">
        <v>2774.2257811980089</v>
      </c>
      <c r="H3470" s="3">
        <v>3169.6668586297542</v>
      </c>
      <c r="I3470" s="3">
        <v>4240.8809477254254</v>
      </c>
    </row>
    <row r="3471" spans="1:9" x14ac:dyDescent="0.35">
      <c r="A3471" s="5">
        <v>45124</v>
      </c>
      <c r="B3471" s="6">
        <v>3418.7578858873921</v>
      </c>
      <c r="C3471" s="6">
        <v>5154.9089929154679</v>
      </c>
      <c r="D3471" s="6">
        <v>4621.5896170731876</v>
      </c>
      <c r="E3471" s="6">
        <v>2347.469218944309</v>
      </c>
      <c r="F3471" s="6">
        <v>2876.50746638598</v>
      </c>
      <c r="G3471" s="6">
        <v>2780.705898205938</v>
      </c>
      <c r="H3471" s="6">
        <v>3177.6366515805212</v>
      </c>
      <c r="I3471" s="6">
        <v>4249.470813447756</v>
      </c>
    </row>
    <row r="3472" spans="1:9" x14ac:dyDescent="0.35">
      <c r="A3472" s="2">
        <v>45125</v>
      </c>
      <c r="B3472" s="3">
        <v>3419.8463486521318</v>
      </c>
      <c r="C3472" s="3">
        <v>5156.5502107734428</v>
      </c>
      <c r="D3472" s="3">
        <v>4623.0610369221504</v>
      </c>
      <c r="E3472" s="3">
        <v>2347.895034126987</v>
      </c>
      <c r="F3472" s="3">
        <v>2877.1474581965308</v>
      </c>
      <c r="G3472" s="3">
        <v>2781.305529272563</v>
      </c>
      <c r="H3472" s="3">
        <v>3178.5113599620058</v>
      </c>
      <c r="I3472" s="3">
        <v>4277.4519752284796</v>
      </c>
    </row>
    <row r="3473" spans="1:9" x14ac:dyDescent="0.35">
      <c r="A3473" s="5">
        <v>45126</v>
      </c>
      <c r="B3473" s="6">
        <v>3418.6622762563488</v>
      </c>
      <c r="C3473" s="6">
        <v>5154.7648297534879</v>
      </c>
      <c r="D3473" s="6">
        <v>4621.4603688219604</v>
      </c>
      <c r="E3473" s="6">
        <v>2346.760479931927</v>
      </c>
      <c r="F3473" s="6">
        <v>2875.8753965996898</v>
      </c>
      <c r="G3473" s="6">
        <v>2780.056791843178</v>
      </c>
      <c r="H3473" s="6">
        <v>3177.273860018408</v>
      </c>
      <c r="I3473" s="6">
        <v>4302.3352620732276</v>
      </c>
    </row>
    <row r="3474" spans="1:9" x14ac:dyDescent="0.35">
      <c r="A3474" s="2">
        <v>45127</v>
      </c>
      <c r="B3474" s="3">
        <v>3384.1070997305869</v>
      </c>
      <c r="C3474" s="3">
        <v>5102.6614646805338</v>
      </c>
      <c r="D3474" s="3">
        <v>4574.7475420064566</v>
      </c>
      <c r="E3474" s="3">
        <v>2322.7184052332159</v>
      </c>
      <c r="F3474" s="3">
        <v>2846.5308359106612</v>
      </c>
      <c r="G3474" s="3">
        <v>2751.670893663591</v>
      </c>
      <c r="H3474" s="3">
        <v>3145.021604576194</v>
      </c>
      <c r="I3474" s="3">
        <v>4294.2679667010916</v>
      </c>
    </row>
    <row r="3475" spans="1:9" x14ac:dyDescent="0.35">
      <c r="A3475" s="5">
        <v>45128</v>
      </c>
      <c r="B3475" s="6">
        <v>3421.0829401038732</v>
      </c>
      <c r="C3475" s="6">
        <v>5158.4147816520826</v>
      </c>
      <c r="D3475" s="6">
        <v>4624.7327020135926</v>
      </c>
      <c r="E3475" s="6">
        <v>2347.778991451542</v>
      </c>
      <c r="F3475" s="6">
        <v>2877.359990467176</v>
      </c>
      <c r="G3475" s="6">
        <v>2781.453827141715</v>
      </c>
      <c r="H3475" s="6">
        <v>3179.2481337884451</v>
      </c>
      <c r="I3475" s="6">
        <v>4305.0196939634679</v>
      </c>
    </row>
    <row r="3476" spans="1:9" x14ac:dyDescent="0.35">
      <c r="A3476" s="2">
        <v>45131</v>
      </c>
      <c r="B3476" s="3">
        <v>3424.767408128354</v>
      </c>
      <c r="C3476" s="3">
        <v>5163.9703366189633</v>
      </c>
      <c r="D3476" s="3">
        <v>4629.7134873557397</v>
      </c>
      <c r="E3476" s="3">
        <v>2349.3426824584799</v>
      </c>
      <c r="F3476" s="3">
        <v>2879.6311412664631</v>
      </c>
      <c r="G3476" s="3">
        <v>2783.592124360267</v>
      </c>
      <c r="H3476" s="3">
        <v>3182.261189529966</v>
      </c>
      <c r="I3476" s="3">
        <v>4330.4295060794839</v>
      </c>
    </row>
    <row r="3477" spans="1:9" x14ac:dyDescent="0.35">
      <c r="A3477" s="5">
        <v>45132</v>
      </c>
      <c r="B3477" s="6">
        <v>3463.9685576579209</v>
      </c>
      <c r="C3477" s="6">
        <v>5223.0790436370198</v>
      </c>
      <c r="D3477" s="6">
        <v>4682.7068936425831</v>
      </c>
      <c r="E3477" s="6">
        <v>2375.9122965980091</v>
      </c>
      <c r="F3477" s="6">
        <v>2912.3163312291672</v>
      </c>
      <c r="G3477" s="6">
        <v>2815.1681598734308</v>
      </c>
      <c r="H3477" s="6">
        <v>3218.5495372342939</v>
      </c>
      <c r="I3477" s="6">
        <v>4355.9871463725704</v>
      </c>
    </row>
    <row r="3478" spans="1:9" x14ac:dyDescent="0.35">
      <c r="A3478" s="2">
        <v>45133</v>
      </c>
      <c r="B3478" s="3">
        <v>3415.7238870369988</v>
      </c>
      <c r="C3478" s="3">
        <v>5150.3342355092927</v>
      </c>
      <c r="D3478" s="3">
        <v>4617.4881574047313</v>
      </c>
      <c r="E3478" s="3">
        <v>2342.4961401813862</v>
      </c>
      <c r="F3478" s="3">
        <v>2871.4755733621432</v>
      </c>
      <c r="G3478" s="3">
        <v>2775.6704737375662</v>
      </c>
      <c r="H3478" s="3">
        <v>3173.5859713273699</v>
      </c>
      <c r="I3478" s="3">
        <v>4343.9247274359586</v>
      </c>
    </row>
    <row r="3479" spans="1:9" x14ac:dyDescent="0.35">
      <c r="A3479" s="5">
        <v>45134</v>
      </c>
      <c r="B3479" s="6">
        <v>3468.976102867352</v>
      </c>
      <c r="C3479" s="6">
        <v>5230.6295753488675</v>
      </c>
      <c r="D3479" s="6">
        <v>4689.4762583415177</v>
      </c>
      <c r="E3479" s="6">
        <v>2378.6955060821729</v>
      </c>
      <c r="F3479" s="6">
        <v>2915.9674388577232</v>
      </c>
      <c r="G3479" s="6">
        <v>2818.658882774555</v>
      </c>
      <c r="H3479" s="6">
        <v>3222.926194159525</v>
      </c>
      <c r="I3479" s="6">
        <v>4358.7579973802231</v>
      </c>
    </row>
    <row r="3480" spans="1:9" x14ac:dyDescent="0.35">
      <c r="A3480" s="2">
        <v>45135</v>
      </c>
      <c r="B3480" s="3">
        <v>3469.227567133737</v>
      </c>
      <c r="C3480" s="3">
        <v>5234.1047906179283</v>
      </c>
      <c r="D3480" s="3">
        <v>4691.7592118386192</v>
      </c>
      <c r="E3480" s="3">
        <v>2379.5276654256099</v>
      </c>
      <c r="F3480" s="3">
        <v>2917.1073909036072</v>
      </c>
      <c r="G3480" s="3">
        <v>2819.741487673532</v>
      </c>
      <c r="H3480" s="3">
        <v>3224.9305107662749</v>
      </c>
      <c r="I3480" s="3">
        <v>4373.655261447554</v>
      </c>
    </row>
    <row r="3481" spans="1:9" x14ac:dyDescent="0.35">
      <c r="A3481" s="5">
        <v>45138</v>
      </c>
      <c r="B3481" s="6">
        <v>3474.6842792275002</v>
      </c>
      <c r="C3481" s="6">
        <v>5242.3374598096434</v>
      </c>
      <c r="D3481" s="6">
        <v>4699.138831289014</v>
      </c>
      <c r="E3481" s="6">
        <v>2382.2925117532768</v>
      </c>
      <c r="F3481" s="6">
        <v>2920.856511013425</v>
      </c>
      <c r="G3481" s="6">
        <v>2823.3075314388611</v>
      </c>
      <c r="H3481" s="6">
        <v>3229.5920116472648</v>
      </c>
      <c r="I3481" s="6">
        <v>4386.1999587985292</v>
      </c>
    </row>
    <row r="3482" spans="1:9" x14ac:dyDescent="0.35">
      <c r="A3482" s="2">
        <v>45139</v>
      </c>
      <c r="B3482" s="3">
        <v>3478.8888749633379</v>
      </c>
      <c r="C3482" s="3">
        <v>5249.7849187223947</v>
      </c>
      <c r="D3482" s="3">
        <v>4705.6661763750544</v>
      </c>
      <c r="E3482" s="3">
        <v>2385.2752969167991</v>
      </c>
      <c r="F3482" s="3">
        <v>2924.6336485300621</v>
      </c>
      <c r="G3482" s="3">
        <v>2826.9391847037182</v>
      </c>
      <c r="H3482" s="3">
        <v>3234.0431034686972</v>
      </c>
      <c r="I3482" s="3">
        <v>4382.4867159180603</v>
      </c>
    </row>
    <row r="3483" spans="1:9" x14ac:dyDescent="0.35">
      <c r="A3483" s="5">
        <v>45140</v>
      </c>
      <c r="B3483" s="6">
        <v>3420.571245566111</v>
      </c>
      <c r="C3483" s="6">
        <v>5161.7812421725284</v>
      </c>
      <c r="D3483" s="6">
        <v>4626.7837210842672</v>
      </c>
      <c r="E3483" s="6">
        <v>2344.963481018734</v>
      </c>
      <c r="F3483" s="6">
        <v>2875.3267169101482</v>
      </c>
      <c r="G3483" s="6">
        <v>2779.2599392546031</v>
      </c>
      <c r="H3483" s="6">
        <v>3179.6929088869301</v>
      </c>
      <c r="I3483" s="6">
        <v>4334.8434255945558</v>
      </c>
    </row>
    <row r="3484" spans="1:9" x14ac:dyDescent="0.35">
      <c r="A3484" s="2">
        <v>45141</v>
      </c>
      <c r="B3484" s="3">
        <v>3363.5673348272562</v>
      </c>
      <c r="C3484" s="3">
        <v>5075.7600205523941</v>
      </c>
      <c r="D3484" s="3">
        <v>4549.6782473752919</v>
      </c>
      <c r="E3484" s="3">
        <v>2305.5633743956</v>
      </c>
      <c r="F3484" s="3">
        <v>2827.1336044754439</v>
      </c>
      <c r="G3484" s="3">
        <v>2732.657958079149</v>
      </c>
      <c r="H3484" s="3">
        <v>3126.5662557309051</v>
      </c>
      <c r="I3484" s="3">
        <v>4317.3957057419802</v>
      </c>
    </row>
    <row r="3485" spans="1:9" x14ac:dyDescent="0.35">
      <c r="A3485" s="5">
        <v>45142</v>
      </c>
      <c r="B3485" s="6">
        <v>3337.243825731357</v>
      </c>
      <c r="C3485" s="6">
        <v>5038.4895074607084</v>
      </c>
      <c r="D3485" s="6">
        <v>4515.6533557336834</v>
      </c>
      <c r="E3485" s="6">
        <v>2288.0053258369048</v>
      </c>
      <c r="F3485" s="6">
        <v>2805.7197144616348</v>
      </c>
      <c r="G3485" s="6">
        <v>2711.9409492115528</v>
      </c>
      <c r="H3485" s="6">
        <v>3103.4713817251518</v>
      </c>
      <c r="I3485" s="6">
        <v>4278.9333652751884</v>
      </c>
    </row>
    <row r="3486" spans="1:9" x14ac:dyDescent="0.35">
      <c r="A3486" s="2">
        <v>45145</v>
      </c>
      <c r="B3486" s="3">
        <v>3357.302458047217</v>
      </c>
      <c r="C3486" s="3">
        <v>5068.7735423514832</v>
      </c>
      <c r="D3486" s="3">
        <v>4542.7948638339167</v>
      </c>
      <c r="E3486" s="3">
        <v>2300.8171936495692</v>
      </c>
      <c r="F3486" s="3">
        <v>2821.776475822744</v>
      </c>
      <c r="G3486" s="3">
        <v>2727.4053023377678</v>
      </c>
      <c r="H3486" s="3">
        <v>3121.7139568747539</v>
      </c>
      <c r="I3486" s="3">
        <v>4309.8794738143552</v>
      </c>
    </row>
    <row r="3487" spans="1:9" x14ac:dyDescent="0.35">
      <c r="A3487" s="5">
        <v>45146</v>
      </c>
      <c r="B3487" s="6">
        <v>3341.2772383350662</v>
      </c>
      <c r="C3487" s="6">
        <v>5044.579055646057</v>
      </c>
      <c r="D3487" s="6">
        <v>4521.1110010572183</v>
      </c>
      <c r="E3487" s="6">
        <v>2289.5196541585069</v>
      </c>
      <c r="F3487" s="6">
        <v>2808.0368703318909</v>
      </c>
      <c r="G3487" s="6">
        <v>2714.106521801597</v>
      </c>
      <c r="H3487" s="6">
        <v>3106.676271973085</v>
      </c>
      <c r="I3487" s="6">
        <v>4309.5685631001852</v>
      </c>
    </row>
    <row r="3488" spans="1:9" x14ac:dyDescent="0.35">
      <c r="A3488" s="2">
        <v>45147</v>
      </c>
      <c r="B3488" s="3">
        <v>3317.4492355000311</v>
      </c>
      <c r="C3488" s="3">
        <v>5008.6041168830034</v>
      </c>
      <c r="D3488" s="3">
        <v>4488.8691252515528</v>
      </c>
      <c r="E3488" s="3">
        <v>2272.8785283021798</v>
      </c>
      <c r="F3488" s="3">
        <v>2787.7423569742759</v>
      </c>
      <c r="G3488" s="3">
        <v>2694.4722810960229</v>
      </c>
      <c r="H3488" s="3">
        <v>3084.3843174557301</v>
      </c>
      <c r="I3488" s="3">
        <v>4279.130484172475</v>
      </c>
    </row>
    <row r="3489" spans="1:9" x14ac:dyDescent="0.35">
      <c r="A3489" s="5">
        <v>45148</v>
      </c>
      <c r="B3489" s="6">
        <v>3316.8853314563271</v>
      </c>
      <c r="C3489" s="6">
        <v>5007.7527482819114</v>
      </c>
      <c r="D3489" s="6">
        <v>4488.1061018345554</v>
      </c>
      <c r="E3489" s="6">
        <v>2272.1808284308499</v>
      </c>
      <c r="F3489" s="6">
        <v>2787.0011753878348</v>
      </c>
      <c r="G3489" s="6">
        <v>2693.7374420864871</v>
      </c>
      <c r="H3489" s="6">
        <v>3083.723043768035</v>
      </c>
      <c r="I3489" s="6">
        <v>4280.1938406664594</v>
      </c>
    </row>
    <row r="3490" spans="1:9" x14ac:dyDescent="0.35">
      <c r="A3490" s="2">
        <v>45149</v>
      </c>
      <c r="B3490" s="3">
        <v>3291.5813052984472</v>
      </c>
      <c r="C3490" s="3">
        <v>4970.2339620171133</v>
      </c>
      <c r="D3490" s="3">
        <v>4454.2965086607328</v>
      </c>
      <c r="E3490" s="3">
        <v>2254.752883324416</v>
      </c>
      <c r="F3490" s="3">
        <v>2765.7390204296089</v>
      </c>
      <c r="G3490" s="3">
        <v>2673.1683500089212</v>
      </c>
      <c r="H3490" s="3">
        <v>3060.4823717228628</v>
      </c>
      <c r="I3490" s="3">
        <v>4280.4694916236685</v>
      </c>
    </row>
    <row r="3491" spans="1:9" x14ac:dyDescent="0.35">
      <c r="A3491" s="5">
        <v>45152</v>
      </c>
      <c r="B3491" s="6">
        <v>3329.7242686361301</v>
      </c>
      <c r="C3491" s="6">
        <v>5027.8292131165654</v>
      </c>
      <c r="D3491" s="6">
        <v>4505.9130578711474</v>
      </c>
      <c r="E3491" s="6">
        <v>2279.9544305958639</v>
      </c>
      <c r="F3491" s="6">
        <v>2796.9928807782612</v>
      </c>
      <c r="G3491" s="6">
        <v>2703.321199879319</v>
      </c>
      <c r="H3491" s="6">
        <v>3095.5363933472131</v>
      </c>
      <c r="I3491" s="6">
        <v>4312.3708412369006</v>
      </c>
    </row>
    <row r="3492" spans="1:9" x14ac:dyDescent="0.35">
      <c r="A3492" s="2">
        <v>45153</v>
      </c>
      <c r="B3492" s="3">
        <v>3276.927589124653</v>
      </c>
      <c r="C3492" s="3">
        <v>4948.1070901456787</v>
      </c>
      <c r="D3492" s="3">
        <v>4434.4665270385967</v>
      </c>
      <c r="E3492" s="3">
        <v>2243.4907592922518</v>
      </c>
      <c r="F3492" s="3">
        <v>2752.3750767929441</v>
      </c>
      <c r="G3492" s="3">
        <v>2660.179136461325</v>
      </c>
      <c r="H3492" s="3">
        <v>3046.3160506805398</v>
      </c>
      <c r="I3492" s="3">
        <v>4260.1376301494747</v>
      </c>
    </row>
    <row r="3493" spans="1:9" x14ac:dyDescent="0.35">
      <c r="A3493" s="5">
        <v>45154</v>
      </c>
      <c r="B3493" s="6">
        <v>3259.2235804341299</v>
      </c>
      <c r="C3493" s="6">
        <v>4921.3743264385084</v>
      </c>
      <c r="D3493" s="6">
        <v>4410.5087703298204</v>
      </c>
      <c r="E3493" s="6">
        <v>2231.0626940513248</v>
      </c>
      <c r="F3493" s="6">
        <v>2737.241101885857</v>
      </c>
      <c r="G3493" s="6">
        <v>2645.5338818853161</v>
      </c>
      <c r="H3493" s="6">
        <v>3029.7209631949031</v>
      </c>
      <c r="I3493" s="6">
        <v>4240.393853210895</v>
      </c>
    </row>
    <row r="3494" spans="1:9" x14ac:dyDescent="0.35">
      <c r="A3494" s="2">
        <v>45155</v>
      </c>
      <c r="B3494" s="3">
        <v>3221.504984577196</v>
      </c>
      <c r="C3494" s="3">
        <v>4866.6308825692013</v>
      </c>
      <c r="D3494" s="3">
        <v>4360.8535441550148</v>
      </c>
      <c r="E3494" s="3">
        <v>2205.6388959403689</v>
      </c>
      <c r="F3494" s="3">
        <v>2706.1616998928612</v>
      </c>
      <c r="G3494" s="3">
        <v>2615.4776292543179</v>
      </c>
      <c r="H3494" s="3">
        <v>2995.8825454463649</v>
      </c>
      <c r="I3494" s="3">
        <v>4212.2219490544167</v>
      </c>
    </row>
    <row r="3495" spans="1:9" x14ac:dyDescent="0.35">
      <c r="A3495" s="5">
        <v>45156</v>
      </c>
      <c r="B3495" s="6">
        <v>3229.3599899444489</v>
      </c>
      <c r="C3495" s="6">
        <v>4878.4972033993836</v>
      </c>
      <c r="D3495" s="6">
        <v>4371.4866265680912</v>
      </c>
      <c r="E3495" s="6">
        <v>2210.7147696304201</v>
      </c>
      <c r="F3495" s="6">
        <v>2712.5006472097029</v>
      </c>
      <c r="G3495" s="6">
        <v>2621.5862428293522</v>
      </c>
      <c r="H3495" s="6">
        <v>3003.050428635127</v>
      </c>
      <c r="I3495" s="6">
        <v>4212.2724125467739</v>
      </c>
    </row>
    <row r="3496" spans="1:9" x14ac:dyDescent="0.35">
      <c r="A3496" s="2">
        <v>45159</v>
      </c>
      <c r="B3496" s="3">
        <v>3250.1644625248969</v>
      </c>
      <c r="C3496" s="3">
        <v>4909.9258956535596</v>
      </c>
      <c r="D3496" s="3">
        <v>4399.6490098085533</v>
      </c>
      <c r="E3496" s="3">
        <v>2224.0483216874809</v>
      </c>
      <c r="F3496" s="3">
        <v>2729.195053768</v>
      </c>
      <c r="G3496" s="3">
        <v>2637.6672377056261</v>
      </c>
      <c r="H3496" s="3">
        <v>3021.985990557057</v>
      </c>
      <c r="I3496" s="3">
        <v>4225.5118203373986</v>
      </c>
    </row>
    <row r="3497" spans="1:9" x14ac:dyDescent="0.35">
      <c r="A3497" s="5">
        <v>45160</v>
      </c>
      <c r="B3497" s="6">
        <v>3274.0810210611062</v>
      </c>
      <c r="C3497" s="6">
        <v>4946.9740177836247</v>
      </c>
      <c r="D3497" s="6">
        <v>4432.6000051002502</v>
      </c>
      <c r="E3497" s="6">
        <v>2240.4005784866222</v>
      </c>
      <c r="F3497" s="6">
        <v>2749.373547331697</v>
      </c>
      <c r="G3497" s="6">
        <v>2657.150947777588</v>
      </c>
      <c r="H3497" s="6">
        <v>3044.6515695963608</v>
      </c>
      <c r="I3497" s="6">
        <v>4239.0016535806917</v>
      </c>
    </row>
    <row r="3498" spans="1:9" x14ac:dyDescent="0.35">
      <c r="A3498" s="2">
        <v>45161</v>
      </c>
      <c r="B3498" s="3">
        <v>3316.4147632843651</v>
      </c>
      <c r="C3498" s="3">
        <v>5010.9382023920243</v>
      </c>
      <c r="D3498" s="3">
        <v>4489.9133534223129</v>
      </c>
      <c r="E3498" s="3">
        <v>2269.061967982761</v>
      </c>
      <c r="F3498" s="3">
        <v>2784.6592034536752</v>
      </c>
      <c r="G3498" s="3">
        <v>2691.2348128178869</v>
      </c>
      <c r="H3498" s="3">
        <v>3083.8818114966812</v>
      </c>
      <c r="I3498" s="3">
        <v>4281.1305280877314</v>
      </c>
    </row>
    <row r="3499" spans="1:9" x14ac:dyDescent="0.35">
      <c r="A3499" s="5">
        <v>45162</v>
      </c>
      <c r="B3499" s="6">
        <v>3269.0914453698888</v>
      </c>
      <c r="C3499" s="6">
        <v>4939.4350164133366</v>
      </c>
      <c r="D3499" s="6">
        <v>4425.8448902780856</v>
      </c>
      <c r="E3499" s="6">
        <v>2236.372937458616</v>
      </c>
      <c r="F3499" s="6">
        <v>2744.656707287375</v>
      </c>
      <c r="G3499" s="6">
        <v>2652.5559539857022</v>
      </c>
      <c r="H3499" s="6">
        <v>3039.7396178274621</v>
      </c>
      <c r="I3499" s="6">
        <v>4240.0905973795952</v>
      </c>
    </row>
    <row r="3500" spans="1:9" x14ac:dyDescent="0.35">
      <c r="A3500" s="2">
        <v>45163</v>
      </c>
      <c r="B3500" s="3">
        <v>3296.3853865399478</v>
      </c>
      <c r="C3500" s="3">
        <v>4980.6748076532731</v>
      </c>
      <c r="D3500" s="3">
        <v>4462.796670943063</v>
      </c>
      <c r="E3500" s="3">
        <v>2254.7382656225882</v>
      </c>
      <c r="F3500" s="3">
        <v>2767.308908973499</v>
      </c>
      <c r="G3500" s="3">
        <v>2674.4298615113489</v>
      </c>
      <c r="H3500" s="3">
        <v>3064.9816934727351</v>
      </c>
      <c r="I3500" s="3">
        <v>4274.5380785571151</v>
      </c>
    </row>
    <row r="3501" spans="1:9" x14ac:dyDescent="0.35">
      <c r="A3501" s="5">
        <v>45166</v>
      </c>
      <c r="B3501" s="6">
        <v>3323.296400485076</v>
      </c>
      <c r="C3501" s="6">
        <v>5021.33601485077</v>
      </c>
      <c r="D3501" s="6">
        <v>4499.2300272904158</v>
      </c>
      <c r="E3501" s="6">
        <v>2272.2188814304491</v>
      </c>
      <c r="F3501" s="6">
        <v>2789.104575945807</v>
      </c>
      <c r="G3501" s="6">
        <v>2695.4390475888899</v>
      </c>
      <c r="H3501" s="6">
        <v>3089.5926162428382</v>
      </c>
      <c r="I3501" s="6">
        <v>4295.8250199435433</v>
      </c>
    </row>
    <row r="3502" spans="1:9" x14ac:dyDescent="0.35">
      <c r="A3502" s="2">
        <v>45167</v>
      </c>
      <c r="B3502" s="3">
        <v>3370.8472397174551</v>
      </c>
      <c r="C3502" s="3">
        <v>5093.1829742550144</v>
      </c>
      <c r="D3502" s="3">
        <v>4563.6065191573316</v>
      </c>
      <c r="E3502" s="3">
        <v>2304.41928822301</v>
      </c>
      <c r="F3502" s="3">
        <v>2828.7445710488669</v>
      </c>
      <c r="G3502" s="3">
        <v>2733.729364619961</v>
      </c>
      <c r="H3502" s="3">
        <v>3133.662557065712</v>
      </c>
      <c r="I3502" s="3">
        <v>4343.0746602356412</v>
      </c>
    </row>
    <row r="3503" spans="1:9" x14ac:dyDescent="0.35">
      <c r="A3503" s="5">
        <v>45168</v>
      </c>
      <c r="B3503" s="6">
        <v>3324.634658331468</v>
      </c>
      <c r="C3503" s="6">
        <v>5023.3580560747378</v>
      </c>
      <c r="D3503" s="6">
        <v>4501.0418217141287</v>
      </c>
      <c r="E3503" s="6">
        <v>2272.511211509338</v>
      </c>
      <c r="F3503" s="6">
        <v>2789.6926888639709</v>
      </c>
      <c r="G3503" s="6">
        <v>2695.9704789041998</v>
      </c>
      <c r="H3503" s="6">
        <v>3090.564669348129</v>
      </c>
      <c r="I3503" s="6">
        <v>4326.9053841320047</v>
      </c>
    </row>
    <row r="3504" spans="1:9" x14ac:dyDescent="0.35">
      <c r="A3504" s="2">
        <v>45169</v>
      </c>
      <c r="B3504" s="3">
        <v>3345.7942003335588</v>
      </c>
      <c r="C3504" s="3">
        <v>5055.3290744579726</v>
      </c>
      <c r="D3504" s="3">
        <v>4529.6885733928611</v>
      </c>
      <c r="E3504" s="3">
        <v>2286.663241081299</v>
      </c>
      <c r="F3504" s="3">
        <v>2807.1801032539288</v>
      </c>
      <c r="G3504" s="3">
        <v>2712.851922484861</v>
      </c>
      <c r="H3504" s="3">
        <v>3110.0974933121879</v>
      </c>
      <c r="I3504" s="3">
        <v>4349.5953971158824</v>
      </c>
    </row>
    <row r="3505" spans="1:9" x14ac:dyDescent="0.35">
      <c r="A3505" s="5">
        <v>45170</v>
      </c>
      <c r="B3505" s="6">
        <v>3351.61544170862</v>
      </c>
      <c r="C3505" s="6">
        <v>5065.3481090780651</v>
      </c>
      <c r="D3505" s="6">
        <v>4538.3369881865528</v>
      </c>
      <c r="E3505" s="6">
        <v>2290.7158652917819</v>
      </c>
      <c r="F3505" s="6">
        <v>2812.270596452046</v>
      </c>
      <c r="G3505" s="6">
        <v>2717.7527813684942</v>
      </c>
      <c r="H3505" s="6">
        <v>3116.1243341323388</v>
      </c>
      <c r="I3505" s="6">
        <v>4372.4158752328367</v>
      </c>
    </row>
    <row r="3506" spans="1:9" x14ac:dyDescent="0.35">
      <c r="A3506" s="2">
        <v>45173</v>
      </c>
      <c r="B3506" s="3">
        <v>3350.913288328104</v>
      </c>
      <c r="C3506" s="3">
        <v>5064.2869338447663</v>
      </c>
      <c r="D3506" s="3">
        <v>4537.3862202020982</v>
      </c>
      <c r="E3506" s="3">
        <v>2289.2945771083018</v>
      </c>
      <c r="F3506" s="3">
        <v>2810.872424848963</v>
      </c>
      <c r="G3506" s="3">
        <v>2716.3457567852879</v>
      </c>
      <c r="H3506" s="3">
        <v>3115.0605565282999</v>
      </c>
      <c r="I3506" s="3">
        <v>4382.901809856121</v>
      </c>
    </row>
    <row r="3507" spans="1:9" x14ac:dyDescent="0.35">
      <c r="A3507" s="5">
        <v>45174</v>
      </c>
      <c r="B3507" s="6">
        <v>3340.610937345959</v>
      </c>
      <c r="C3507" s="6">
        <v>5048.716831912111</v>
      </c>
      <c r="D3507" s="6">
        <v>4523.4360694939633</v>
      </c>
      <c r="E3507" s="6">
        <v>2281.9425607433191</v>
      </c>
      <c r="F3507" s="6">
        <v>2801.9608886448582</v>
      </c>
      <c r="G3507" s="6">
        <v>2707.7153010147508</v>
      </c>
      <c r="H3507" s="6">
        <v>3105.3463462218292</v>
      </c>
      <c r="I3507" s="6">
        <v>4390.2694059971691</v>
      </c>
    </row>
    <row r="3508" spans="1:9" x14ac:dyDescent="0.35">
      <c r="A3508" s="2">
        <v>45175</v>
      </c>
      <c r="B3508" s="3">
        <v>3341.5045898873868</v>
      </c>
      <c r="C3508" s="3">
        <v>5050.0674227807885</v>
      </c>
      <c r="D3508" s="3">
        <v>4524.6461416081083</v>
      </c>
      <c r="E3508" s="3">
        <v>2282.2404122265721</v>
      </c>
      <c r="F3508" s="3">
        <v>2802.4417648100261</v>
      </c>
      <c r="G3508" s="3">
        <v>2708.1614566346088</v>
      </c>
      <c r="H3508" s="3">
        <v>3106.0400764290148</v>
      </c>
      <c r="I3508" s="3">
        <v>4365.3693186308165</v>
      </c>
    </row>
    <row r="3509" spans="1:9" x14ac:dyDescent="0.35">
      <c r="A3509" s="5">
        <v>45176</v>
      </c>
      <c r="B3509" s="6">
        <v>3322.106218462055</v>
      </c>
      <c r="C3509" s="6">
        <v>5020.7503648642623</v>
      </c>
      <c r="D3509" s="6">
        <v>4498.3793016077279</v>
      </c>
      <c r="E3509" s="6">
        <v>2268.6787307997679</v>
      </c>
      <c r="F3509" s="6">
        <v>2785.9040769970989</v>
      </c>
      <c r="G3509" s="6">
        <v>2692.1615839823812</v>
      </c>
      <c r="H3509" s="6">
        <v>3087.8716562499599</v>
      </c>
      <c r="I3509" s="6">
        <v>4355.2805662336186</v>
      </c>
    </row>
    <row r="3510" spans="1:9" x14ac:dyDescent="0.35">
      <c r="A3510" s="2">
        <v>45177</v>
      </c>
      <c r="B3510" s="3">
        <v>3319.3962726128561</v>
      </c>
      <c r="C3510" s="3">
        <v>5016.6547819068264</v>
      </c>
      <c r="D3510" s="3">
        <v>4494.7098330492672</v>
      </c>
      <c r="E3510" s="3">
        <v>2266.5173207606749</v>
      </c>
      <c r="F3510" s="3">
        <v>2783.3643865027188</v>
      </c>
      <c r="G3510" s="3">
        <v>2689.6889117120272</v>
      </c>
      <c r="H3510" s="3">
        <v>3085.2157965509818</v>
      </c>
      <c r="I3510" s="3">
        <v>4352.7235096928753</v>
      </c>
    </row>
    <row r="3511" spans="1:9" x14ac:dyDescent="0.35">
      <c r="A3511" s="5">
        <v>45180</v>
      </c>
      <c r="B3511" s="6">
        <v>3321.0023360096538</v>
      </c>
      <c r="C3511" s="6">
        <v>5019.08205028875</v>
      </c>
      <c r="D3511" s="6">
        <v>4496.8845625329532</v>
      </c>
      <c r="E3511" s="6">
        <v>2266.6825116046011</v>
      </c>
      <c r="F3511" s="6">
        <v>2783.9104012844959</v>
      </c>
      <c r="G3511" s="6">
        <v>2690.1612825218281</v>
      </c>
      <c r="H3511" s="6">
        <v>3086.2975946891529</v>
      </c>
      <c r="I3511" s="6">
        <v>4371.2930634250824</v>
      </c>
    </row>
    <row r="3512" spans="1:9" x14ac:dyDescent="0.35">
      <c r="A3512" s="2">
        <v>45181</v>
      </c>
      <c r="B3512" s="3">
        <v>3304.2262209622531</v>
      </c>
      <c r="C3512" s="3">
        <v>4994.474427676816</v>
      </c>
      <c r="D3512" s="3">
        <v>4474.7368681887847</v>
      </c>
      <c r="E3512" s="3">
        <v>2255.2083246627381</v>
      </c>
      <c r="F3512" s="3">
        <v>2769.93235926137</v>
      </c>
      <c r="G3512" s="3">
        <v>2676.6355300012851</v>
      </c>
      <c r="H3512" s="3">
        <v>3071.029067257894</v>
      </c>
      <c r="I3512" s="3">
        <v>4365.2814436797107</v>
      </c>
    </row>
    <row r="3513" spans="1:9" x14ac:dyDescent="0.35">
      <c r="A3513" s="5">
        <v>45182</v>
      </c>
      <c r="B3513" s="6">
        <v>3297.1498680071409</v>
      </c>
      <c r="C3513" s="6">
        <v>4983.7782278672194</v>
      </c>
      <c r="D3513" s="6">
        <v>4465.1537418097032</v>
      </c>
      <c r="E3513" s="6">
        <v>2250.069622797128</v>
      </c>
      <c r="F3513" s="6">
        <v>2763.7346436586072</v>
      </c>
      <c r="G3513" s="6">
        <v>2670.6282326627461</v>
      </c>
      <c r="H3513" s="6">
        <v>3064.3151445841131</v>
      </c>
      <c r="I3513" s="6">
        <v>4357.130244921912</v>
      </c>
    </row>
    <row r="3514" spans="1:9" x14ac:dyDescent="0.35">
      <c r="A3514" s="2">
        <v>45183</v>
      </c>
      <c r="B3514" s="3">
        <v>3357.9885563563962</v>
      </c>
      <c r="C3514" s="3">
        <v>5076.7591936812723</v>
      </c>
      <c r="D3514" s="3">
        <v>4548.1845094453683</v>
      </c>
      <c r="E3514" s="3">
        <v>2291.6020604545251</v>
      </c>
      <c r="F3514" s="3">
        <v>2814.8620373790059</v>
      </c>
      <c r="G3514" s="3">
        <v>2720.014922981426</v>
      </c>
      <c r="H3514" s="3">
        <v>3121.3482346133651</v>
      </c>
      <c r="I3514" s="3">
        <v>4423.0747652620121</v>
      </c>
    </row>
    <row r="3515" spans="1:9" x14ac:dyDescent="0.35">
      <c r="A3515" s="5">
        <v>45184</v>
      </c>
      <c r="B3515" s="6">
        <v>3315.421163934488</v>
      </c>
      <c r="C3515" s="6">
        <v>5012.4038818027093</v>
      </c>
      <c r="D3515" s="6">
        <v>4490.529651017001</v>
      </c>
      <c r="E3515" s="6">
        <v>2262.2387508771239</v>
      </c>
      <c r="F3515" s="6">
        <v>2778.9096458149238</v>
      </c>
      <c r="G3515" s="6">
        <v>2685.2553213295641</v>
      </c>
      <c r="H3515" s="6">
        <v>3081.6436163923722</v>
      </c>
      <c r="I3515" s="6">
        <v>4391.3626125783294</v>
      </c>
    </row>
    <row r="3516" spans="1:9" x14ac:dyDescent="0.35">
      <c r="A3516" s="2">
        <v>45187</v>
      </c>
      <c r="B3516" s="3">
        <v>3301.2321351078372</v>
      </c>
      <c r="C3516" s="3">
        <v>4991.196686315091</v>
      </c>
      <c r="D3516" s="3">
        <v>4471.4976297879539</v>
      </c>
      <c r="E3516" s="3">
        <v>2251.7211132372381</v>
      </c>
      <c r="F3516" s="3">
        <v>2766.3324986440361</v>
      </c>
      <c r="G3516" s="3">
        <v>2673.04687048297</v>
      </c>
      <c r="H3516" s="3">
        <v>3068.1943987730651</v>
      </c>
      <c r="I3516" s="3">
        <v>4379.8026329633904</v>
      </c>
    </row>
    <row r="3517" spans="1:9" x14ac:dyDescent="0.35">
      <c r="A3517" s="5">
        <v>45188</v>
      </c>
      <c r="B3517" s="6">
        <v>3275.5615699544719</v>
      </c>
      <c r="C3517" s="6">
        <v>4952.3848625821556</v>
      </c>
      <c r="D3517" s="6">
        <v>4436.7270148960579</v>
      </c>
      <c r="E3517" s="6">
        <v>2233.9031493617672</v>
      </c>
      <c r="F3517" s="6">
        <v>2744.5560781287109</v>
      </c>
      <c r="G3517" s="6">
        <v>2651.986480870677</v>
      </c>
      <c r="H3517" s="6">
        <v>3044.1989617498348</v>
      </c>
      <c r="I3517" s="6">
        <v>4366.8048131221076</v>
      </c>
    </row>
    <row r="3518" spans="1:9" x14ac:dyDescent="0.35">
      <c r="A3518" s="2">
        <v>45189</v>
      </c>
      <c r="B3518" s="3">
        <v>3262.9727184030071</v>
      </c>
      <c r="C3518" s="3">
        <v>4936.0719028269214</v>
      </c>
      <c r="D3518" s="3">
        <v>4421.3814771845709</v>
      </c>
      <c r="E3518" s="3">
        <v>2225.8706186109639</v>
      </c>
      <c r="F3518" s="3">
        <v>2734.8001631424631</v>
      </c>
      <c r="G3518" s="3">
        <v>2642.541453394721</v>
      </c>
      <c r="H3518" s="3">
        <v>3034.0345045373979</v>
      </c>
      <c r="I3518" s="3">
        <v>4334.8288054373861</v>
      </c>
    </row>
    <row r="3519" spans="1:9" x14ac:dyDescent="0.35">
      <c r="A3519" s="5">
        <v>45190</v>
      </c>
      <c r="B3519" s="6">
        <v>3225.978243216045</v>
      </c>
      <c r="C3519" s="6">
        <v>4880.1083979835339</v>
      </c>
      <c r="D3519" s="6">
        <v>4371.2533573791898</v>
      </c>
      <c r="E3519" s="6">
        <v>2200.3295406067991</v>
      </c>
      <c r="F3519" s="6">
        <v>2703.5316876833149</v>
      </c>
      <c r="G3519" s="6">
        <v>2612.3097229429659</v>
      </c>
      <c r="H3519" s="6">
        <v>2999.4986666730201</v>
      </c>
      <c r="I3519" s="6">
        <v>4285.6795880266054</v>
      </c>
    </row>
    <row r="3520" spans="1:9" x14ac:dyDescent="0.35">
      <c r="A3520" s="2">
        <v>45191</v>
      </c>
      <c r="B3520" s="3">
        <v>3229.5476497786849</v>
      </c>
      <c r="C3520" s="3">
        <v>4885.508028616131</v>
      </c>
      <c r="D3520" s="3">
        <v>4376.0899617343512</v>
      </c>
      <c r="E3520" s="3">
        <v>2202.4626958649169</v>
      </c>
      <c r="F3520" s="3">
        <v>2706.2637867756248</v>
      </c>
      <c r="G3520" s="3">
        <v>2614.9317436231759</v>
      </c>
      <c r="H3520" s="3">
        <v>3002.6804969966438</v>
      </c>
      <c r="I3520" s="3">
        <v>4277.3839273435024</v>
      </c>
    </row>
    <row r="3521" spans="1:9" x14ac:dyDescent="0.35">
      <c r="A3521" s="5">
        <v>45194</v>
      </c>
      <c r="B3521" s="6">
        <v>3238.896710316928</v>
      </c>
      <c r="C3521" s="6">
        <v>4899.6508483768903</v>
      </c>
      <c r="D3521" s="6">
        <v>4388.7580918905524</v>
      </c>
      <c r="E3521" s="6">
        <v>2207.9333764296421</v>
      </c>
      <c r="F3521" s="6">
        <v>2713.3195040499531</v>
      </c>
      <c r="G3521" s="6">
        <v>2621.695610331707</v>
      </c>
      <c r="H3521" s="6">
        <v>3010.9618519357282</v>
      </c>
      <c r="I3521" s="6">
        <v>4308.430076030214</v>
      </c>
    </row>
    <row r="3522" spans="1:9" x14ac:dyDescent="0.35">
      <c r="A3522" s="2">
        <v>45195</v>
      </c>
      <c r="B3522" s="3">
        <v>3180.883986347726</v>
      </c>
      <c r="C3522" s="3">
        <v>4811.8919237693372</v>
      </c>
      <c r="D3522" s="3">
        <v>4310.149900730441</v>
      </c>
      <c r="E3522" s="3">
        <v>2168.0840490732039</v>
      </c>
      <c r="F3522" s="3">
        <v>2664.4603492169099</v>
      </c>
      <c r="G3522" s="3">
        <v>2574.4683839962408</v>
      </c>
      <c r="H3522" s="3">
        <v>2956.8947423791919</v>
      </c>
      <c r="I3522" s="3">
        <v>4255.0220908984684</v>
      </c>
    </row>
    <row r="3523" spans="1:9" x14ac:dyDescent="0.35">
      <c r="A3523" s="5">
        <v>45196</v>
      </c>
      <c r="B3523" s="6">
        <v>3201.1138120026362</v>
      </c>
      <c r="C3523" s="6">
        <v>4842.4946540499514</v>
      </c>
      <c r="D3523" s="6">
        <v>4337.5616458341719</v>
      </c>
      <c r="E3523" s="6">
        <v>2181.5756592383682</v>
      </c>
      <c r="F3523" s="6">
        <v>2681.150321184627</v>
      </c>
      <c r="G3523" s="6">
        <v>2590.577019962413</v>
      </c>
      <c r="H3523" s="6">
        <v>2975.5630521448861</v>
      </c>
      <c r="I3523" s="6">
        <v>4276.7622258595293</v>
      </c>
    </row>
    <row r="3524" spans="1:9" x14ac:dyDescent="0.35">
      <c r="A3524" s="2">
        <v>45197</v>
      </c>
      <c r="B3524" s="3">
        <v>3216.1008053848332</v>
      </c>
      <c r="C3524" s="3">
        <v>4865.1662738659816</v>
      </c>
      <c r="D3524" s="3">
        <v>4357.8692673367996</v>
      </c>
      <c r="E3524" s="3">
        <v>2191.4905269485462</v>
      </c>
      <c r="F3524" s="3">
        <v>2693.4458498458548</v>
      </c>
      <c r="G3524" s="3">
        <v>2602.4394434446822</v>
      </c>
      <c r="H3524" s="3">
        <v>2989.3570743579889</v>
      </c>
      <c r="I3524" s="3">
        <v>4278.9361725814379</v>
      </c>
    </row>
    <row r="3525" spans="1:9" x14ac:dyDescent="0.35">
      <c r="A3525" s="5">
        <v>45198</v>
      </c>
      <c r="B3525" s="6">
        <v>3228.05160069881</v>
      </c>
      <c r="C3525" s="6">
        <v>4883.2755271950527</v>
      </c>
      <c r="D3525" s="6">
        <v>4374.0820094493247</v>
      </c>
      <c r="E3525" s="6">
        <v>2199.3434059769011</v>
      </c>
      <c r="F3525" s="6">
        <v>2703.2081003677881</v>
      </c>
      <c r="G3525" s="6">
        <v>2611.8540211830809</v>
      </c>
      <c r="H3525" s="6">
        <v>3000.3471537113719</v>
      </c>
      <c r="I3525" s="6">
        <v>4265.7917826674166</v>
      </c>
    </row>
    <row r="3526" spans="1:9" x14ac:dyDescent="0.35">
      <c r="A3526" s="2">
        <v>45201</v>
      </c>
      <c r="B3526" s="3">
        <v>3206.4099764724838</v>
      </c>
      <c r="C3526" s="3">
        <v>4850.5368888380053</v>
      </c>
      <c r="D3526" s="3">
        <v>4344.7571253108126</v>
      </c>
      <c r="E3526" s="3">
        <v>2183.6946459333471</v>
      </c>
      <c r="F3526" s="3">
        <v>2684.3075163513849</v>
      </c>
      <c r="G3526" s="3">
        <v>2593.5385083070159</v>
      </c>
      <c r="H3526" s="3">
        <v>2979.8211552474581</v>
      </c>
      <c r="I3526" s="3">
        <v>4279.2805301995786</v>
      </c>
    </row>
    <row r="3527" spans="1:9" x14ac:dyDescent="0.35">
      <c r="A3527" s="5">
        <v>45202</v>
      </c>
      <c r="B3527" s="6">
        <v>3157.2472556168659</v>
      </c>
      <c r="C3527" s="6">
        <v>4776.1653665387366</v>
      </c>
      <c r="D3527" s="6">
        <v>4278.1405406243766</v>
      </c>
      <c r="E3527" s="6">
        <v>2149.9137119379352</v>
      </c>
      <c r="F3527" s="6">
        <v>2642.892603742574</v>
      </c>
      <c r="G3527" s="6">
        <v>2553.5062638818549</v>
      </c>
      <c r="H3527" s="6">
        <v>2933.9956522779039</v>
      </c>
      <c r="I3527" s="6">
        <v>4228.892358183034</v>
      </c>
    </row>
    <row r="3528" spans="1:9" x14ac:dyDescent="0.35">
      <c r="A3528" s="2">
        <v>45203</v>
      </c>
      <c r="B3528" s="3">
        <v>3185.202560469575</v>
      </c>
      <c r="C3528" s="3">
        <v>4818.4551044143509</v>
      </c>
      <c r="D3528" s="3">
        <v>4316.0206030119898</v>
      </c>
      <c r="E3528" s="3">
        <v>2168.655245800006</v>
      </c>
      <c r="F3528" s="3">
        <v>2666.0402154034268</v>
      </c>
      <c r="G3528" s="3">
        <v>2575.853501036067</v>
      </c>
      <c r="H3528" s="3">
        <v>2959.8372277600729</v>
      </c>
      <c r="I3528" s="3">
        <v>4235.7477750309918</v>
      </c>
    </row>
    <row r="3529" spans="1:9" x14ac:dyDescent="0.35">
      <c r="A3529" s="5">
        <v>45204</v>
      </c>
      <c r="B3529" s="6">
        <v>3162.9120921813319</v>
      </c>
      <c r="C3529" s="6">
        <v>4784.7349190684508</v>
      </c>
      <c r="D3529" s="6">
        <v>4285.8165206792619</v>
      </c>
      <c r="E3529" s="6">
        <v>2153.1816338461908</v>
      </c>
      <c r="F3529" s="6">
        <v>2647.1272660962009</v>
      </c>
      <c r="G3529" s="6">
        <v>2557.562695478689</v>
      </c>
      <c r="H3529" s="6">
        <v>2938.9869095398631</v>
      </c>
      <c r="I3529" s="6">
        <v>4231.4516333607207</v>
      </c>
    </row>
    <row r="3530" spans="1:9" x14ac:dyDescent="0.35">
      <c r="A3530" s="2">
        <v>45205</v>
      </c>
      <c r="B3530" s="3">
        <v>3200.433680994372</v>
      </c>
      <c r="C3530" s="3">
        <v>4841.4961729320876</v>
      </c>
      <c r="D3530" s="3">
        <v>4336.6591114722778</v>
      </c>
      <c r="E3530" s="3">
        <v>2178.429845763138</v>
      </c>
      <c r="F3530" s="3">
        <v>2678.276271484553</v>
      </c>
      <c r="G3530" s="3">
        <v>2587.6402682538442</v>
      </c>
      <c r="H3530" s="3">
        <v>2973.7150902531748</v>
      </c>
      <c r="I3530" s="3">
        <v>4270.7306367601486</v>
      </c>
    </row>
    <row r="3531" spans="1:9" x14ac:dyDescent="0.35">
      <c r="A3531" s="5">
        <v>45208</v>
      </c>
      <c r="B3531" s="6">
        <v>3202.0964564070141</v>
      </c>
      <c r="C3531" s="6">
        <v>4844.0115572828281</v>
      </c>
      <c r="D3531" s="6">
        <v>4338.9122092903608</v>
      </c>
      <c r="E3531" s="6">
        <v>2178.666397104505</v>
      </c>
      <c r="F3531" s="6">
        <v>2678.8972985943178</v>
      </c>
      <c r="G3531" s="6">
        <v>2588.187108389026</v>
      </c>
      <c r="H3531" s="6">
        <v>2974.8491158196512</v>
      </c>
      <c r="I3531" s="6">
        <v>4287.856394646672</v>
      </c>
    </row>
    <row r="3532" spans="1:9" x14ac:dyDescent="0.35">
      <c r="A3532" s="2">
        <v>45209</v>
      </c>
      <c r="B3532" s="3">
        <v>3254.1585971621212</v>
      </c>
      <c r="C3532" s="3">
        <v>4922.769213383418</v>
      </c>
      <c r="D3532" s="3">
        <v>4409.4575726919347</v>
      </c>
      <c r="E3532" s="3">
        <v>2213.7903793543392</v>
      </c>
      <c r="F3532" s="3">
        <v>2722.19598549376</v>
      </c>
      <c r="G3532" s="3">
        <v>2630.001930354018</v>
      </c>
      <c r="H3532" s="3">
        <v>3023.0795086717471</v>
      </c>
      <c r="I3532" s="3">
        <v>4312.1549971997601</v>
      </c>
    </row>
    <row r="3533" spans="1:9" x14ac:dyDescent="0.35">
      <c r="A3533" s="5">
        <v>45210</v>
      </c>
      <c r="B3533" s="6">
        <v>3267.5090936743991</v>
      </c>
      <c r="C3533" s="6">
        <v>4942.9653443499119</v>
      </c>
      <c r="D3533" s="6">
        <v>4427.5477936162006</v>
      </c>
      <c r="E3533" s="6">
        <v>2222.5694069113611</v>
      </c>
      <c r="F3533" s="6">
        <v>2733.1030220819048</v>
      </c>
      <c r="G3533" s="6">
        <v>2640.5215588377041</v>
      </c>
      <c r="H3533" s="6">
        <v>3035.3449948473062</v>
      </c>
      <c r="I3533" s="6">
        <v>4317.7660375392752</v>
      </c>
    </row>
    <row r="3534" spans="1:9" x14ac:dyDescent="0.35">
      <c r="A3534" s="2">
        <v>45211</v>
      </c>
      <c r="B3534" s="3">
        <v>3287.0889881243102</v>
      </c>
      <c r="C3534" s="3">
        <v>4972.5850751409607</v>
      </c>
      <c r="D3534" s="3">
        <v>4454.0789878640662</v>
      </c>
      <c r="E3534" s="3">
        <v>2235.5832478071079</v>
      </c>
      <c r="F3534" s="3">
        <v>2749.2185167048069</v>
      </c>
      <c r="G3534" s="3">
        <v>2656.073069477141</v>
      </c>
      <c r="H3534" s="3">
        <v>3053.396706087201</v>
      </c>
      <c r="I3534" s="3">
        <v>4325.6289957835952</v>
      </c>
    </row>
    <row r="3535" spans="1:9" x14ac:dyDescent="0.35">
      <c r="A3535" s="5">
        <v>45212</v>
      </c>
      <c r="B3535" s="6">
        <v>3238.0410473256211</v>
      </c>
      <c r="C3535" s="6">
        <v>4898.3871878117416</v>
      </c>
      <c r="D3535" s="6">
        <v>4387.6179327180953</v>
      </c>
      <c r="E3535" s="6">
        <v>2201.9189912594611</v>
      </c>
      <c r="F3535" s="6">
        <v>2707.932727947697</v>
      </c>
      <c r="G3535" s="6">
        <v>2616.167879853298</v>
      </c>
      <c r="H3535" s="6">
        <v>3007.6987929547822</v>
      </c>
      <c r="I3535" s="6">
        <v>4313.2236832774142</v>
      </c>
    </row>
    <row r="3536" spans="1:9" x14ac:dyDescent="0.35">
      <c r="A3536" s="2">
        <v>45215</v>
      </c>
      <c r="B3536" s="3">
        <v>3247.5480297565268</v>
      </c>
      <c r="C3536" s="3">
        <v>4912.768994667701</v>
      </c>
      <c r="D3536" s="3">
        <v>4400.5001062267766</v>
      </c>
      <c r="E3536" s="3">
        <v>2207.4789910665449</v>
      </c>
      <c r="F3536" s="3">
        <v>2715.1043026312818</v>
      </c>
      <c r="G3536" s="3">
        <v>2623.0426715140779</v>
      </c>
      <c r="H3536" s="3">
        <v>3016.1185249419132</v>
      </c>
      <c r="I3536" s="3">
        <v>4326.7155574349144</v>
      </c>
    </row>
    <row r="3537" spans="1:9" x14ac:dyDescent="0.35">
      <c r="A3537" s="5">
        <v>45216</v>
      </c>
      <c r="B3537" s="6">
        <v>3228.7472033767972</v>
      </c>
      <c r="C3537" s="6">
        <v>4884.3278088665502</v>
      </c>
      <c r="D3537" s="6">
        <v>4375.0245666125547</v>
      </c>
      <c r="E3537" s="6">
        <v>2194.3969768394309</v>
      </c>
      <c r="F3537" s="6">
        <v>2699.1255669009329</v>
      </c>
      <c r="G3537" s="6">
        <v>2607.58776419989</v>
      </c>
      <c r="H3537" s="6">
        <v>2998.520512596112</v>
      </c>
      <c r="I3537" s="6">
        <v>4319.9755528927726</v>
      </c>
    </row>
    <row r="3538" spans="1:9" x14ac:dyDescent="0.35">
      <c r="A3538" s="2">
        <v>45217</v>
      </c>
      <c r="B3538" s="3">
        <v>3180.0029475843562</v>
      </c>
      <c r="C3538" s="3">
        <v>4810.5893248376597</v>
      </c>
      <c r="D3538" s="3">
        <v>4308.9750114320996</v>
      </c>
      <c r="E3538" s="3">
        <v>2160.9676590054341</v>
      </c>
      <c r="F3538" s="3">
        <v>2658.1181656090021</v>
      </c>
      <c r="G3538" s="3">
        <v>2567.9532225326752</v>
      </c>
      <c r="H3538" s="3">
        <v>2953.114992817731</v>
      </c>
      <c r="I3538" s="3">
        <v>4282.0707010851456</v>
      </c>
    </row>
    <row r="3539" spans="1:9" x14ac:dyDescent="0.35">
      <c r="A3539" s="5">
        <v>45218</v>
      </c>
      <c r="B3539" s="6">
        <v>3146.3876385571039</v>
      </c>
      <c r="C3539" s="6">
        <v>4759.7373446907677</v>
      </c>
      <c r="D3539" s="6">
        <v>4263.425516985867</v>
      </c>
      <c r="E3539" s="6">
        <v>2137.828388138144</v>
      </c>
      <c r="F3539" s="6">
        <v>2629.764730161618</v>
      </c>
      <c r="G3539" s="6">
        <v>2540.5439636939882</v>
      </c>
      <c r="H3539" s="6">
        <v>2921.7610942326842</v>
      </c>
      <c r="I3539" s="6">
        <v>4229.6833143194544</v>
      </c>
    </row>
    <row r="3540" spans="1:9" x14ac:dyDescent="0.35">
      <c r="A3540" s="2">
        <v>45219</v>
      </c>
      <c r="B3540" s="3">
        <v>3091.6050416354251</v>
      </c>
      <c r="C3540" s="3">
        <v>4676.8642844193919</v>
      </c>
      <c r="D3540" s="3">
        <v>4189.1938747239656</v>
      </c>
      <c r="E3540" s="3">
        <v>2100.3132329394839</v>
      </c>
      <c r="F3540" s="3">
        <v>2583.7250236884001</v>
      </c>
      <c r="G3540" s="3">
        <v>2496.0488582847011</v>
      </c>
      <c r="H3540" s="3">
        <v>2870.7525438667558</v>
      </c>
      <c r="I3540" s="3">
        <v>4173.1343601722683</v>
      </c>
    </row>
    <row r="3541" spans="1:9" x14ac:dyDescent="0.35">
      <c r="A3541" s="5">
        <v>45222</v>
      </c>
      <c r="B3541" s="6">
        <v>3072.6207353385312</v>
      </c>
      <c r="C3541" s="6">
        <v>4648.1455370733674</v>
      </c>
      <c r="D3541" s="6">
        <v>4163.4697157244191</v>
      </c>
      <c r="E3541" s="6">
        <v>2086.5529095372881</v>
      </c>
      <c r="F3541" s="6">
        <v>2567.116141471759</v>
      </c>
      <c r="G3541" s="6">
        <v>2479.9522934620509</v>
      </c>
      <c r="H3541" s="6">
        <v>2852.7134452548248</v>
      </c>
      <c r="I3541" s="6">
        <v>4150.998969785257</v>
      </c>
    </row>
    <row r="3542" spans="1:9" x14ac:dyDescent="0.35">
      <c r="A3542" s="2">
        <v>45223</v>
      </c>
      <c r="B3542" s="3">
        <v>3116.132360311442</v>
      </c>
      <c r="C3542" s="3">
        <v>4713.9682932315118</v>
      </c>
      <c r="D3542" s="3">
        <v>4222.4289392866194</v>
      </c>
      <c r="E3542" s="3">
        <v>2115.8149209630992</v>
      </c>
      <c r="F3542" s="3">
        <v>2603.2231141338229</v>
      </c>
      <c r="G3542" s="3">
        <v>2514.816304189022</v>
      </c>
      <c r="H3542" s="3">
        <v>2892.973959418619</v>
      </c>
      <c r="I3542" s="3">
        <v>4184.5395090171623</v>
      </c>
    </row>
    <row r="3543" spans="1:9" x14ac:dyDescent="0.35">
      <c r="A3543" s="5">
        <v>45224</v>
      </c>
      <c r="B3543" s="6">
        <v>3065.9135486488708</v>
      </c>
      <c r="C3543" s="6">
        <v>4637.9991563244193</v>
      </c>
      <c r="D3543" s="6">
        <v>4154.3813279716014</v>
      </c>
      <c r="E3543" s="6">
        <v>2081.4271379194988</v>
      </c>
      <c r="F3543" s="6">
        <v>2561.0205957806588</v>
      </c>
      <c r="G3543" s="6">
        <v>2474.029780524093</v>
      </c>
      <c r="H3543" s="6">
        <v>2846.2145265667941</v>
      </c>
      <c r="I3543" s="6">
        <v>4152.1124220932306</v>
      </c>
    </row>
    <row r="3544" spans="1:9" x14ac:dyDescent="0.35">
      <c r="A3544" s="2">
        <v>45225</v>
      </c>
      <c r="B3544" s="3">
        <v>3096.691945378197</v>
      </c>
      <c r="C3544" s="3">
        <v>4684.5595618278758</v>
      </c>
      <c r="D3544" s="3">
        <v>4196.0867428987649</v>
      </c>
      <c r="E3544" s="3">
        <v>2102.0372479121979</v>
      </c>
      <c r="F3544" s="3">
        <v>2586.4848457881808</v>
      </c>
      <c r="G3544" s="3">
        <v>2498.6121346911868</v>
      </c>
      <c r="H3544" s="3">
        <v>2874.6504006821988</v>
      </c>
      <c r="I3544" s="3">
        <v>4121.8813680009844</v>
      </c>
    </row>
    <row r="3545" spans="1:9" x14ac:dyDescent="0.35">
      <c r="A3545" s="5">
        <v>45226</v>
      </c>
      <c r="B3545" s="6">
        <v>3109.7351789407471</v>
      </c>
      <c r="C3545" s="6">
        <v>4704.2908769151873</v>
      </c>
      <c r="D3545" s="6">
        <v>4213.760615664195</v>
      </c>
      <c r="E3545" s="6">
        <v>2110.6030561521952</v>
      </c>
      <c r="F3545" s="6">
        <v>2597.1310733748942</v>
      </c>
      <c r="G3545" s="6">
        <v>2508.8795557212979</v>
      </c>
      <c r="H3545" s="6">
        <v>2886.621411316959</v>
      </c>
      <c r="I3545" s="6">
        <v>4097.1558027405172</v>
      </c>
    </row>
    <row r="3546" spans="1:9" x14ac:dyDescent="0.35">
      <c r="A3546" s="2">
        <v>45229</v>
      </c>
      <c r="B3546" s="3">
        <v>3069.9811617518149</v>
      </c>
      <c r="C3546" s="3">
        <v>4647.3391276978809</v>
      </c>
      <c r="D3546" s="3">
        <v>4161.8910854900914</v>
      </c>
      <c r="E3546" s="3">
        <v>2083.755094560272</v>
      </c>
      <c r="F3546" s="3">
        <v>2564.414418217822</v>
      </c>
      <c r="G3546" s="3">
        <v>2477.2230728316758</v>
      </c>
      <c r="H3546" s="3">
        <v>2851.264029454745</v>
      </c>
      <c r="I3546" s="3">
        <v>4118.9746983115574</v>
      </c>
    </row>
    <row r="3547" spans="1:9" x14ac:dyDescent="0.35">
      <c r="A3547" s="5">
        <v>45230</v>
      </c>
      <c r="B3547" s="6">
        <v>3121.8021710892358</v>
      </c>
      <c r="C3547" s="6">
        <v>4725.7857994009646</v>
      </c>
      <c r="D3547" s="6">
        <v>4232.143437357764</v>
      </c>
      <c r="E3547" s="6">
        <v>2118.643249575844</v>
      </c>
      <c r="F3547" s="6">
        <v>2607.4556030759391</v>
      </c>
      <c r="G3547" s="6">
        <v>2518.7838690565518</v>
      </c>
      <c r="H3547" s="6">
        <v>2899.2561267238798</v>
      </c>
      <c r="I3547" s="6">
        <v>4154.7163562905271</v>
      </c>
    </row>
    <row r="3548" spans="1:9" x14ac:dyDescent="0.35">
      <c r="A3548" s="2">
        <v>45231</v>
      </c>
      <c r="B3548" s="3">
        <v>3149.9148714011831</v>
      </c>
      <c r="C3548" s="3">
        <v>4769.599732732765</v>
      </c>
      <c r="D3548" s="3">
        <v>4271.2118469580582</v>
      </c>
      <c r="E3548" s="3">
        <v>2137.910967982516</v>
      </c>
      <c r="F3548" s="3">
        <v>2631.2759159337611</v>
      </c>
      <c r="G3548" s="3">
        <v>2541.7768726699542</v>
      </c>
      <c r="H3548" s="3">
        <v>2925.9988637193628</v>
      </c>
      <c r="I3548" s="3">
        <v>4211.9248929876676</v>
      </c>
    </row>
    <row r="3549" spans="1:9" x14ac:dyDescent="0.35">
      <c r="A3549" s="5">
        <v>45232</v>
      </c>
      <c r="B3549" s="6">
        <v>3211.4488451838511</v>
      </c>
      <c r="C3549" s="6">
        <v>4862.7744491584326</v>
      </c>
      <c r="D3549" s="6">
        <v>4354.6504948393658</v>
      </c>
      <c r="E3549" s="6">
        <v>2179.3824567344141</v>
      </c>
      <c r="F3549" s="6">
        <v>2682.4258999101212</v>
      </c>
      <c r="G3549" s="6">
        <v>2591.1696545162049</v>
      </c>
      <c r="H3549" s="6">
        <v>2983.0216244965331</v>
      </c>
      <c r="I3549" s="6">
        <v>4262.2954199121123</v>
      </c>
    </row>
    <row r="3550" spans="1:9" x14ac:dyDescent="0.35">
      <c r="A3550" s="2">
        <v>45233</v>
      </c>
      <c r="B3550" s="3">
        <v>3226.6462565832348</v>
      </c>
      <c r="C3550" s="3">
        <v>4886.6729354969029</v>
      </c>
      <c r="D3550" s="3">
        <v>4375.8532830830482</v>
      </c>
      <c r="E3550" s="3">
        <v>2189.695321864021</v>
      </c>
      <c r="F3550" s="3">
        <v>2695.2294096052528</v>
      </c>
      <c r="G3550" s="3">
        <v>2603.5198405191381</v>
      </c>
      <c r="H3550" s="3">
        <v>2997.5449318784799</v>
      </c>
      <c r="I3550" s="3">
        <v>4261.5975202399813</v>
      </c>
    </row>
    <row r="3551" spans="1:9" x14ac:dyDescent="0.35">
      <c r="A3551" s="5">
        <v>45236</v>
      </c>
      <c r="B3551" s="6">
        <v>3205.050660244337</v>
      </c>
      <c r="C3551" s="6">
        <v>4855.3526325792518</v>
      </c>
      <c r="D3551" s="6">
        <v>4347.4347448929693</v>
      </c>
      <c r="E3551" s="6">
        <v>2174.5746914630508</v>
      </c>
      <c r="F3551" s="6">
        <v>2676.9501738370291</v>
      </c>
      <c r="G3551" s="6">
        <v>2585.809088527506</v>
      </c>
      <c r="H3551" s="6">
        <v>2977.921716186378</v>
      </c>
      <c r="I3551" s="6">
        <v>4266.9186239620567</v>
      </c>
    </row>
    <row r="3552" spans="1:9" x14ac:dyDescent="0.35">
      <c r="A3552" s="2">
        <v>45237</v>
      </c>
      <c r="B3552" s="3">
        <v>3229.1749705562038</v>
      </c>
      <c r="C3552" s="3">
        <v>4891.8987112527639</v>
      </c>
      <c r="D3552" s="3">
        <v>4380.1577424253683</v>
      </c>
      <c r="E3552" s="3">
        <v>2190.6447562970961</v>
      </c>
      <c r="F3552" s="3">
        <v>2696.8427954024678</v>
      </c>
      <c r="G3552" s="3">
        <v>2605.0067226933038</v>
      </c>
      <c r="H3552" s="3">
        <v>3000.199448147293</v>
      </c>
      <c r="I3552" s="3">
        <v>4286.0524194120426</v>
      </c>
    </row>
    <row r="3553" spans="1:9" x14ac:dyDescent="0.35">
      <c r="A3553" s="5">
        <v>45238</v>
      </c>
      <c r="B3553" s="6">
        <v>3227.34374721931</v>
      </c>
      <c r="C3553" s="6">
        <v>4889.1245787999078</v>
      </c>
      <c r="D3553" s="6">
        <v>4377.6738116534698</v>
      </c>
      <c r="E3553" s="6">
        <v>2189.102381682259</v>
      </c>
      <c r="F3553" s="6">
        <v>2695.0548493892238</v>
      </c>
      <c r="G3553" s="6">
        <v>2603.261819415392</v>
      </c>
      <c r="H3553" s="6">
        <v>2998.3610875646041</v>
      </c>
      <c r="I3553" s="6">
        <v>4278.4867690699521</v>
      </c>
    </row>
    <row r="3554" spans="1:9" x14ac:dyDescent="0.35">
      <c r="A3554" s="2">
        <v>45239</v>
      </c>
      <c r="B3554" s="3">
        <v>3254.2420824231781</v>
      </c>
      <c r="C3554" s="3">
        <v>4929.8730462934436</v>
      </c>
      <c r="D3554" s="3">
        <v>4414.1595865885101</v>
      </c>
      <c r="E3554" s="3">
        <v>2207.0476047228972</v>
      </c>
      <c r="F3554" s="3">
        <v>2717.2583864671969</v>
      </c>
      <c r="G3554" s="3">
        <v>2624.6912778940791</v>
      </c>
      <c r="H3554" s="3">
        <v>3023.2139777413872</v>
      </c>
      <c r="I3554" s="3">
        <v>4264.6428397870759</v>
      </c>
    </row>
    <row r="3555" spans="1:9" x14ac:dyDescent="0.35">
      <c r="A3555" s="5">
        <v>45240</v>
      </c>
      <c r="B3555" s="6">
        <v>3302.5065524209031</v>
      </c>
      <c r="C3555" s="6">
        <v>5002.9892139628901</v>
      </c>
      <c r="D3555" s="6">
        <v>4479.6270802586278</v>
      </c>
      <c r="E3555" s="6">
        <v>2239.478538872967</v>
      </c>
      <c r="F3555" s="6">
        <v>2757.2981593023869</v>
      </c>
      <c r="G3555" s="6">
        <v>2663.349063985158</v>
      </c>
      <c r="H3555" s="6">
        <v>3067.9150264201162</v>
      </c>
      <c r="I3555" s="6">
        <v>4313.47598786247</v>
      </c>
    </row>
    <row r="3556" spans="1:9" x14ac:dyDescent="0.35">
      <c r="A3556" s="2">
        <v>45243</v>
      </c>
      <c r="B3556" s="3">
        <v>3287.6244277395699</v>
      </c>
      <c r="C3556" s="3">
        <v>4980.4441839743877</v>
      </c>
      <c r="D3556" s="3">
        <v>4459.4404832977798</v>
      </c>
      <c r="E3556" s="3">
        <v>2228.4664163665889</v>
      </c>
      <c r="F3556" s="3">
        <v>2744.0797183472728</v>
      </c>
      <c r="G3556" s="3">
        <v>2650.526287060683</v>
      </c>
      <c r="H3556" s="3">
        <v>3053.6790854273422</v>
      </c>
      <c r="I3556" s="3">
        <v>4312.186229031734</v>
      </c>
    </row>
    <row r="3557" spans="1:9" x14ac:dyDescent="0.35">
      <c r="A3557" s="5">
        <v>45244</v>
      </c>
      <c r="B3557" s="6">
        <v>3353.3073302269818</v>
      </c>
      <c r="C3557" s="6">
        <v>5080.9923196636137</v>
      </c>
      <c r="D3557" s="6">
        <v>4549.1896741981518</v>
      </c>
      <c r="E3557" s="6">
        <v>2273.010508381105</v>
      </c>
      <c r="F3557" s="6">
        <v>2799.0430077275641</v>
      </c>
      <c r="G3557" s="6">
        <v>2703.5975683117622</v>
      </c>
      <c r="H3557" s="6">
        <v>3115.19156806709</v>
      </c>
      <c r="I3557" s="6">
        <v>4338.6814161486718</v>
      </c>
    </row>
    <row r="3558" spans="1:9" x14ac:dyDescent="0.35">
      <c r="A3558" s="2">
        <v>45245</v>
      </c>
      <c r="B3558" s="3">
        <v>3391.9588645820058</v>
      </c>
      <c r="C3558" s="3">
        <v>5139.5578282380384</v>
      </c>
      <c r="D3558" s="3">
        <v>4601.6254170824423</v>
      </c>
      <c r="E3558" s="3">
        <v>2298.898746927076</v>
      </c>
      <c r="F3558" s="3">
        <v>2831.0374729165578</v>
      </c>
      <c r="G3558" s="3">
        <v>2734.4825264745118</v>
      </c>
      <c r="H3558" s="3">
        <v>3150.9615005352198</v>
      </c>
      <c r="I3558" s="3">
        <v>4345.2267449148176</v>
      </c>
    </row>
    <row r="3559" spans="1:9" x14ac:dyDescent="0.35">
      <c r="A3559" s="5">
        <v>45246</v>
      </c>
      <c r="B3559" s="6">
        <v>3410.4214375684492</v>
      </c>
      <c r="C3559" s="6">
        <v>5169.646761320555</v>
      </c>
      <c r="D3559" s="6">
        <v>4627.9972385739529</v>
      </c>
      <c r="E3559" s="6">
        <v>2311.7587711612591</v>
      </c>
      <c r="F3559" s="6">
        <v>2846.990621635096</v>
      </c>
      <c r="G3559" s="6">
        <v>2749.872850123747</v>
      </c>
      <c r="H3559" s="6">
        <v>3169.2714454492721</v>
      </c>
      <c r="I3559" s="6">
        <v>4337.0789771262844</v>
      </c>
    </row>
    <row r="3560" spans="1:9" x14ac:dyDescent="0.35">
      <c r="A3560" s="2">
        <v>45247</v>
      </c>
      <c r="B3560" s="3">
        <v>3435.6337957576152</v>
      </c>
      <c r="C3560" s="3">
        <v>5207.8646145225357</v>
      </c>
      <c r="D3560" s="3">
        <v>4662.2108178084864</v>
      </c>
      <c r="E3560" s="3">
        <v>2328.53232288049</v>
      </c>
      <c r="F3560" s="3">
        <v>2867.7646833237568</v>
      </c>
      <c r="G3560" s="3">
        <v>2769.9194233181929</v>
      </c>
      <c r="H3560" s="3">
        <v>3192.5640582001338</v>
      </c>
      <c r="I3560" s="3">
        <v>4352.6293041114777</v>
      </c>
    </row>
    <row r="3561" spans="1:9" x14ac:dyDescent="0.35">
      <c r="A3561" s="5">
        <v>45250</v>
      </c>
      <c r="B3561" s="6">
        <v>3445.8341996759059</v>
      </c>
      <c r="C3561" s="6">
        <v>5223.3267754447797</v>
      </c>
      <c r="D3561" s="6">
        <v>4676.0529314681526</v>
      </c>
      <c r="E3561" s="6">
        <v>2334.4888091209482</v>
      </c>
      <c r="F3561" s="6">
        <v>2875.4541092586292</v>
      </c>
      <c r="G3561" s="6">
        <v>2777.289577585706</v>
      </c>
      <c r="H3561" s="6">
        <v>3201.6318286556179</v>
      </c>
      <c r="I3561" s="6">
        <v>4361.2148146013897</v>
      </c>
    </row>
    <row r="3562" spans="1:9" x14ac:dyDescent="0.35">
      <c r="A3562" s="2">
        <v>45251</v>
      </c>
      <c r="B3562" s="3">
        <v>3421.6685807915801</v>
      </c>
      <c r="C3562" s="3">
        <v>5186.6956095646656</v>
      </c>
      <c r="D3562" s="3">
        <v>4643.2597944578401</v>
      </c>
      <c r="E3562" s="3">
        <v>2317.797257197275</v>
      </c>
      <c r="F3562" s="3">
        <v>2855.0128347644709</v>
      </c>
      <c r="G3562" s="3">
        <v>2757.5271209920961</v>
      </c>
      <c r="H3562" s="3">
        <v>3179.041813538614</v>
      </c>
      <c r="I3562" s="3">
        <v>4355.8675763013953</v>
      </c>
    </row>
    <row r="3563" spans="1:9" x14ac:dyDescent="0.35">
      <c r="A3563" s="5">
        <v>45252</v>
      </c>
      <c r="B3563" s="6">
        <v>3441.8005529242701</v>
      </c>
      <c r="C3563" s="6">
        <v>5217.2124200058297</v>
      </c>
      <c r="D3563" s="6">
        <v>4670.5792073640541</v>
      </c>
      <c r="E3563" s="6">
        <v>2331.1169071838608</v>
      </c>
      <c r="F3563" s="6">
        <v>2871.537022574475</v>
      </c>
      <c r="G3563" s="6">
        <v>2773.468195710087</v>
      </c>
      <c r="H3563" s="6">
        <v>3197.6092633004259</v>
      </c>
      <c r="I3563" s="6">
        <v>4388.587986840379</v>
      </c>
    </row>
    <row r="3564" spans="1:9" x14ac:dyDescent="0.35">
      <c r="A3564" s="2">
        <v>45253</v>
      </c>
      <c r="B3564" s="3">
        <v>3427.1600425904721</v>
      </c>
      <c r="C3564" s="3">
        <v>5200.6469669300686</v>
      </c>
      <c r="D3564" s="3">
        <v>4655.7493989400136</v>
      </c>
      <c r="E3564" s="3">
        <v>2323.395920842795</v>
      </c>
      <c r="F3564" s="3">
        <v>2862.1440973405038</v>
      </c>
      <c r="G3564" s="3">
        <v>2764.3770616102161</v>
      </c>
      <c r="H3564" s="3">
        <v>3187.3193750388632</v>
      </c>
      <c r="I3564" s="3">
        <v>4377.5557348972552</v>
      </c>
    </row>
    <row r="3565" spans="1:9" x14ac:dyDescent="0.35">
      <c r="A3565" s="5">
        <v>45254</v>
      </c>
      <c r="B3565" s="6">
        <v>3435.461360732153</v>
      </c>
      <c r="C3565" s="6">
        <v>5213.2440515361404</v>
      </c>
      <c r="D3565" s="6">
        <v>4667.0266245344546</v>
      </c>
      <c r="E3565" s="6">
        <v>2328.7054116618492</v>
      </c>
      <c r="F3565" s="6">
        <v>2868.8023732635461</v>
      </c>
      <c r="G3565" s="6">
        <v>2770.788965593732</v>
      </c>
      <c r="H3565" s="6">
        <v>3194.9027612390769</v>
      </c>
      <c r="I3565" s="6">
        <v>4375.7082241258922</v>
      </c>
    </row>
    <row r="3566" spans="1:9" x14ac:dyDescent="0.35">
      <c r="A3566" s="2">
        <v>45257</v>
      </c>
      <c r="B3566" s="3">
        <v>3429.4148339676908</v>
      </c>
      <c r="C3566" s="3">
        <v>5204.0685678448999</v>
      </c>
      <c r="D3566" s="3">
        <v>4658.8125017623997</v>
      </c>
      <c r="E3566" s="3">
        <v>2323.6498101175348</v>
      </c>
      <c r="F3566" s="3">
        <v>2862.9279133319928</v>
      </c>
      <c r="G3566" s="3">
        <v>2765.0582741520261</v>
      </c>
      <c r="H3566" s="3">
        <v>3188.8686667420329</v>
      </c>
      <c r="I3566" s="3">
        <v>4368.2235746946317</v>
      </c>
    </row>
    <row r="3567" spans="1:9" x14ac:dyDescent="0.35">
      <c r="A3567" s="5">
        <v>45258</v>
      </c>
      <c r="B3567" s="6">
        <v>3423.3591562463221</v>
      </c>
      <c r="C3567" s="6">
        <v>5194.8791977591827</v>
      </c>
      <c r="D3567" s="6">
        <v>4650.5859475422676</v>
      </c>
      <c r="E3567" s="6">
        <v>2319.2283895659511</v>
      </c>
      <c r="F3567" s="6">
        <v>2857.598013690314</v>
      </c>
      <c r="G3567" s="6">
        <v>2759.891639209196</v>
      </c>
      <c r="H3567" s="6">
        <v>3183.1007603343251</v>
      </c>
      <c r="I3567" s="6">
        <v>4356.2105632630346</v>
      </c>
    </row>
    <row r="3568" spans="1:9" x14ac:dyDescent="0.35">
      <c r="A3568" s="2">
        <v>45259</v>
      </c>
      <c r="B3568" s="3">
        <v>3458.0685050076522</v>
      </c>
      <c r="C3568" s="3">
        <v>5247.5499417911115</v>
      </c>
      <c r="D3568" s="3">
        <v>4697.7381165757924</v>
      </c>
      <c r="E3568" s="3">
        <v>2342.4252829032862</v>
      </c>
      <c r="F3568" s="3">
        <v>2886.2971088075851</v>
      </c>
      <c r="G3568" s="3">
        <v>2787.5905576934301</v>
      </c>
      <c r="H3568" s="3">
        <v>3215.2371492151392</v>
      </c>
      <c r="I3568" s="3">
        <v>4361.357347818891</v>
      </c>
    </row>
    <row r="3569" spans="1:9" x14ac:dyDescent="0.35">
      <c r="A3569" s="5">
        <v>45260</v>
      </c>
      <c r="B3569" s="6">
        <v>3471.9539718149522</v>
      </c>
      <c r="C3569" s="6">
        <v>5268.6208605513584</v>
      </c>
      <c r="D3569" s="6">
        <v>4716.6013307060603</v>
      </c>
      <c r="E3569" s="6">
        <v>2351.5101355715401</v>
      </c>
      <c r="F3569" s="6">
        <v>2897.609926697995</v>
      </c>
      <c r="G3569" s="6">
        <v>2798.49740297876</v>
      </c>
      <c r="H3569" s="6">
        <v>3228.0105690113851</v>
      </c>
      <c r="I3569" s="6">
        <v>4402.1663284626484</v>
      </c>
    </row>
    <row r="3570" spans="1:9" x14ac:dyDescent="0.35">
      <c r="A3570" s="2">
        <v>45261</v>
      </c>
      <c r="B3570" s="3">
        <v>3507.252071789299</v>
      </c>
      <c r="C3570" s="3">
        <v>5323.323681129139</v>
      </c>
      <c r="D3570" s="3">
        <v>4765.2668589151208</v>
      </c>
      <c r="E3570" s="3">
        <v>2375.4507108381949</v>
      </c>
      <c r="F3570" s="3">
        <v>2927.2293890969222</v>
      </c>
      <c r="G3570" s="3">
        <v>2827.0845661638309</v>
      </c>
      <c r="H3570" s="3">
        <v>3261.3892384486849</v>
      </c>
      <c r="I3570" s="3">
        <v>4456.0014473357614</v>
      </c>
    </row>
    <row r="3571" spans="1:9" x14ac:dyDescent="0.35">
      <c r="A3571" s="5">
        <v>45264</v>
      </c>
      <c r="B3571" s="6">
        <v>3490.2552173374188</v>
      </c>
      <c r="C3571" s="6">
        <v>5297.5257755448283</v>
      </c>
      <c r="D3571" s="6">
        <v>4742.1734098081033</v>
      </c>
      <c r="E3571" s="6">
        <v>2362.962582574145</v>
      </c>
      <c r="F3571" s="6">
        <v>2912.2013624473689</v>
      </c>
      <c r="G3571" s="6">
        <v>2812.5125796312609</v>
      </c>
      <c r="H3571" s="6">
        <v>3245.1729262188992</v>
      </c>
      <c r="I3571" s="6">
        <v>4443.3574553642111</v>
      </c>
    </row>
    <row r="3572" spans="1:9" x14ac:dyDescent="0.35">
      <c r="A3572" s="2">
        <v>45265</v>
      </c>
      <c r="B3572" s="3">
        <v>3498.280889270281</v>
      </c>
      <c r="C3572" s="3">
        <v>5309.7071781308659</v>
      </c>
      <c r="D3572" s="3">
        <v>4753.0778066690582</v>
      </c>
      <c r="E3572" s="3">
        <v>2368.0724064764231</v>
      </c>
      <c r="F3572" s="3">
        <v>2918.6185755007282</v>
      </c>
      <c r="G3572" s="3">
        <v>2818.69085859591</v>
      </c>
      <c r="H3572" s="3">
        <v>3252.4980570549428</v>
      </c>
      <c r="I3572" s="3">
        <v>4442.7109651472656</v>
      </c>
    </row>
    <row r="3573" spans="1:9" x14ac:dyDescent="0.35">
      <c r="A3573" s="5">
        <v>45266</v>
      </c>
      <c r="B3573" s="6">
        <v>3513.8563990538059</v>
      </c>
      <c r="C3573" s="6">
        <v>5333.3477600962196</v>
      </c>
      <c r="D3573" s="6">
        <v>4774.2400895796991</v>
      </c>
      <c r="E3573" s="6">
        <v>2378.2914587920741</v>
      </c>
      <c r="F3573" s="6">
        <v>2931.3333683767278</v>
      </c>
      <c r="G3573" s="6">
        <v>2830.951016055893</v>
      </c>
      <c r="H3573" s="6">
        <v>3266.842273639234</v>
      </c>
      <c r="I3573" s="6">
        <v>4446.7965837080401</v>
      </c>
    </row>
    <row r="3574" spans="1:9" x14ac:dyDescent="0.35">
      <c r="A3574" s="2">
        <v>45267</v>
      </c>
      <c r="B3574" s="3">
        <v>3535.085377373106</v>
      </c>
      <c r="C3574" s="3">
        <v>5365.5692031804783</v>
      </c>
      <c r="D3574" s="3">
        <v>4803.083681304196</v>
      </c>
      <c r="E3574" s="3">
        <v>2392.3341233640999</v>
      </c>
      <c r="F3574" s="3">
        <v>2948.7619445773198</v>
      </c>
      <c r="G3574" s="3">
        <v>2847.763367479291</v>
      </c>
      <c r="H3574" s="3">
        <v>3286.4419287721398</v>
      </c>
      <c r="I3574" s="3">
        <v>4471.5164540195119</v>
      </c>
    </row>
    <row r="3575" spans="1:9" x14ac:dyDescent="0.35">
      <c r="A3575" s="5">
        <v>45268</v>
      </c>
      <c r="B3575" s="6">
        <v>3566.2930512294802</v>
      </c>
      <c r="C3575" s="6">
        <v>5412.9363572578404</v>
      </c>
      <c r="D3575" s="6">
        <v>4845.4852227182819</v>
      </c>
      <c r="E3575" s="6">
        <v>2413.125891495627</v>
      </c>
      <c r="F3575" s="6">
        <v>2974.5108071017512</v>
      </c>
      <c r="G3575" s="6">
        <v>2872.610795841701</v>
      </c>
      <c r="H3575" s="6">
        <v>3315.3175961728562</v>
      </c>
      <c r="I3575" s="6">
        <v>4491.7541185564096</v>
      </c>
    </row>
    <row r="3576" spans="1:9" x14ac:dyDescent="0.35">
      <c r="A3576" s="2">
        <v>45271</v>
      </c>
      <c r="B3576" s="3">
        <v>3637.4391940094579</v>
      </c>
      <c r="C3576" s="3">
        <v>5521.1661157963317</v>
      </c>
      <c r="D3576" s="3">
        <v>4942.3362579823179</v>
      </c>
      <c r="E3576" s="3">
        <v>2460.36749559788</v>
      </c>
      <c r="F3576" s="3">
        <v>3033.1093266419311</v>
      </c>
      <c r="G3576" s="3">
        <v>2929.1428364158178</v>
      </c>
      <c r="H3576" s="3">
        <v>3381.1952464874912</v>
      </c>
      <c r="I3576" s="3">
        <v>4515.848646368926</v>
      </c>
    </row>
    <row r="3577" spans="1:9" x14ac:dyDescent="0.35">
      <c r="A3577" s="5">
        <v>45272</v>
      </c>
      <c r="B3577" s="6">
        <v>3645.8766789793131</v>
      </c>
      <c r="C3577" s="6">
        <v>5534.6700557933591</v>
      </c>
      <c r="D3577" s="6">
        <v>4954.3308889822383</v>
      </c>
      <c r="E3577" s="6">
        <v>2466.0015622332298</v>
      </c>
      <c r="F3577" s="6">
        <v>3040.179579677515</v>
      </c>
      <c r="G3577" s="6">
        <v>2935.9506783630382</v>
      </c>
      <c r="H3577" s="6">
        <v>3389.3281540399162</v>
      </c>
      <c r="I3577" s="6">
        <v>4517.5959339285491</v>
      </c>
    </row>
    <row r="3578" spans="1:9" x14ac:dyDescent="0.35">
      <c r="A3578" s="2">
        <v>45273</v>
      </c>
      <c r="B3578" s="3">
        <v>3675.4351724894782</v>
      </c>
      <c r="C3578" s="3">
        <v>5579.541707615349</v>
      </c>
      <c r="D3578" s="3">
        <v>4994.4975129038648</v>
      </c>
      <c r="E3578" s="3">
        <v>2485.6565559684782</v>
      </c>
      <c r="F3578" s="3">
        <v>3064.5359349217988</v>
      </c>
      <c r="G3578" s="3">
        <v>2959.4518960031351</v>
      </c>
      <c r="H3578" s="3">
        <v>3416.6697258649428</v>
      </c>
      <c r="I3578" s="3">
        <v>4558.9290099090094</v>
      </c>
    </row>
    <row r="3579" spans="1:9" x14ac:dyDescent="0.35">
      <c r="A3579" s="5">
        <v>45274</v>
      </c>
      <c r="B3579" s="6">
        <v>3714.305710728649</v>
      </c>
      <c r="C3579" s="6">
        <v>5639.4909354977972</v>
      </c>
      <c r="D3579" s="6">
        <v>5047.907968299688</v>
      </c>
      <c r="E3579" s="6">
        <v>2511.8973174033749</v>
      </c>
      <c r="F3579" s="6">
        <v>3097.0137924739702</v>
      </c>
      <c r="G3579" s="6">
        <v>2990.7958059254852</v>
      </c>
      <c r="H3579" s="6">
        <v>3453.2430506838182</v>
      </c>
      <c r="I3579" s="6">
        <v>4517.1470480258886</v>
      </c>
    </row>
    <row r="3580" spans="1:9" x14ac:dyDescent="0.35">
      <c r="A3580" s="2">
        <v>45275</v>
      </c>
      <c r="B3580" s="3">
        <v>3756.0236328211399</v>
      </c>
      <c r="C3580" s="3">
        <v>5702.8319369691753</v>
      </c>
      <c r="D3580" s="3">
        <v>5104.6044945827343</v>
      </c>
      <c r="E3580" s="3">
        <v>2539.766068305305</v>
      </c>
      <c r="F3580" s="3">
        <v>3131.5015105411971</v>
      </c>
      <c r="G3580" s="3">
        <v>3024.0802171139189</v>
      </c>
      <c r="H3580" s="3">
        <v>3491.891812184183</v>
      </c>
      <c r="I3580" s="3">
        <v>4546.6049801948438</v>
      </c>
    </row>
    <row r="3581" spans="1:9" x14ac:dyDescent="0.35">
      <c r="A3581" s="5">
        <v>45278</v>
      </c>
      <c r="B3581" s="6">
        <v>3719.572643710404</v>
      </c>
      <c r="C3581" s="6">
        <v>5647.4878057399774</v>
      </c>
      <c r="D3581" s="6">
        <v>5055.0659663315437</v>
      </c>
      <c r="E3581" s="6">
        <v>2514.074724243927</v>
      </c>
      <c r="F3581" s="6">
        <v>3100.2104628340039</v>
      </c>
      <c r="G3581" s="6">
        <v>2993.8004215420469</v>
      </c>
      <c r="H3581" s="6">
        <v>3457.5931776782591</v>
      </c>
      <c r="I3581" s="6">
        <v>4551.7263626680206</v>
      </c>
    </row>
    <row r="3582" spans="1:9" x14ac:dyDescent="0.35">
      <c r="A3582" s="2">
        <v>45279</v>
      </c>
      <c r="B3582" s="3">
        <v>3721.1282430974288</v>
      </c>
      <c r="C3582" s="3">
        <v>5652.5139434030116</v>
      </c>
      <c r="D3582" s="3">
        <v>5058.8494319681777</v>
      </c>
      <c r="E3582" s="3">
        <v>2515.611990426481</v>
      </c>
      <c r="F3582" s="3">
        <v>3102.2335358281712</v>
      </c>
      <c r="G3582" s="3">
        <v>2995.7335501291868</v>
      </c>
      <c r="H3582" s="3">
        <v>3460.5333718669681</v>
      </c>
      <c r="I3582" s="3">
        <v>4552.8638880488606</v>
      </c>
    </row>
    <row r="3583" spans="1:9" x14ac:dyDescent="0.35">
      <c r="A3583" s="5">
        <v>45280</v>
      </c>
      <c r="B3583" s="6">
        <v>3688.8910242705242</v>
      </c>
      <c r="C3583" s="6">
        <v>5603.5445671785756</v>
      </c>
      <c r="D3583" s="6">
        <v>5015.0231444831288</v>
      </c>
      <c r="E3583" s="6">
        <v>2493.473905970171</v>
      </c>
      <c r="F3583" s="6">
        <v>3075.0605078341318</v>
      </c>
      <c r="G3583" s="6">
        <v>2969.4728561646921</v>
      </c>
      <c r="H3583" s="6">
        <v>3430.4167760819369</v>
      </c>
      <c r="I3583" s="6">
        <v>4514.4238597857848</v>
      </c>
    </row>
    <row r="3584" spans="1:9" x14ac:dyDescent="0.35">
      <c r="A3584" s="2">
        <v>45281</v>
      </c>
      <c r="B3584" s="3">
        <v>3717.6775936937088</v>
      </c>
      <c r="C3584" s="3">
        <v>5647.2722955494337</v>
      </c>
      <c r="D3584" s="3">
        <v>5054.1582967437171</v>
      </c>
      <c r="E3584" s="3">
        <v>2512.5903662305159</v>
      </c>
      <c r="F3584" s="3">
        <v>3098.7621307029008</v>
      </c>
      <c r="G3584" s="3">
        <v>2992.3403029568381</v>
      </c>
      <c r="H3584" s="3">
        <v>3457.0493338048909</v>
      </c>
      <c r="I3584" s="3">
        <v>4539.353310951944</v>
      </c>
    </row>
    <row r="3585" spans="1:9" x14ac:dyDescent="0.35">
      <c r="A3585" s="5">
        <v>45282</v>
      </c>
      <c r="B3585" s="6">
        <v>3727.623273133087</v>
      </c>
      <c r="C3585" s="6">
        <v>5662.3801037288422</v>
      </c>
      <c r="D3585" s="6">
        <v>5067.6793826874118</v>
      </c>
      <c r="E3585" s="6">
        <v>2518.9679577731281</v>
      </c>
      <c r="F3585" s="6">
        <v>3106.7549212258841</v>
      </c>
      <c r="G3585" s="6">
        <v>3000.03809891112</v>
      </c>
      <c r="H3585" s="6">
        <v>3466.1607838225982</v>
      </c>
      <c r="I3585" s="6">
        <v>4539.8986435237657</v>
      </c>
    </row>
    <row r="3586" spans="1:9" x14ac:dyDescent="0.35">
      <c r="A3586" s="2">
        <v>45287</v>
      </c>
      <c r="B3586" s="3">
        <v>3755.6701820400181</v>
      </c>
      <c r="C3586" s="3">
        <v>5704.9842638944747</v>
      </c>
      <c r="D3586" s="3">
        <v>5105.8089713291047</v>
      </c>
      <c r="E3586" s="3">
        <v>2536.1955355687892</v>
      </c>
      <c r="F3586" s="3">
        <v>3128.64083141831</v>
      </c>
      <c r="G3586" s="3">
        <v>3021.069488531592</v>
      </c>
      <c r="H3586" s="3">
        <v>3491.555498416611</v>
      </c>
      <c r="I3586" s="3">
        <v>4537.425456269194</v>
      </c>
    </row>
    <row r="3587" spans="1:9" x14ac:dyDescent="0.35">
      <c r="A3587" s="5">
        <v>45288</v>
      </c>
      <c r="B3587" s="6">
        <v>3752.5248749415809</v>
      </c>
      <c r="C3587" s="6">
        <v>5700.2064408610504</v>
      </c>
      <c r="D3587" s="6">
        <v>5101.5329469653097</v>
      </c>
      <c r="E3587" s="6">
        <v>2533.7240927899738</v>
      </c>
      <c r="F3587" s="6">
        <v>3125.7206436135298</v>
      </c>
      <c r="G3587" s="6">
        <v>3018.2290126201401</v>
      </c>
      <c r="H3587" s="6">
        <v>3488.494396375188</v>
      </c>
      <c r="I3587" s="6">
        <v>4542.3016655533702</v>
      </c>
    </row>
    <row r="3588" spans="1:9" x14ac:dyDescent="0.35">
      <c r="A3588" s="2">
        <v>45289</v>
      </c>
      <c r="B3588" s="3">
        <v>3752.628499834495</v>
      </c>
      <c r="C3588" s="3">
        <v>5700.3638504190703</v>
      </c>
      <c r="D3588" s="3">
        <v>5101.6738243273376</v>
      </c>
      <c r="E3588" s="3">
        <v>2533.446975358394</v>
      </c>
      <c r="F3588" s="3">
        <v>3125.5072328511869</v>
      </c>
      <c r="G3588" s="3">
        <v>3018.0022681226019</v>
      </c>
      <c r="H3588" s="3">
        <v>3488.4537438411621</v>
      </c>
      <c r="I3588" s="3">
        <v>4554.2991364157433</v>
      </c>
    </row>
    <row r="3589" spans="1:9" x14ac:dyDescent="0.35">
      <c r="A3589" s="5">
        <v>45293</v>
      </c>
      <c r="B3589" s="6">
        <v>3706.9138064877461</v>
      </c>
      <c r="C3589" s="6">
        <v>5630.9217552587588</v>
      </c>
      <c r="D3589" s="6">
        <v>5039.524998658997</v>
      </c>
      <c r="E3589" s="6">
        <v>2501.1962174124178</v>
      </c>
      <c r="F3589" s="6">
        <v>3086.233334991316</v>
      </c>
      <c r="G3589" s="6">
        <v>2979.9965504853922</v>
      </c>
      <c r="H3589" s="6">
        <v>3445.409294342478</v>
      </c>
      <c r="I3589" s="6">
        <v>4563.0585905720836</v>
      </c>
    </row>
    <row r="3590" spans="1:9" x14ac:dyDescent="0.35">
      <c r="A3590" s="2">
        <v>45294</v>
      </c>
      <c r="B3590" s="3">
        <v>3646.134057761732</v>
      </c>
      <c r="C3590" s="3">
        <v>5538.5953545797138</v>
      </c>
      <c r="D3590" s="3">
        <v>4956.8953290451846</v>
      </c>
      <c r="E3590" s="3">
        <v>2459.8431717049561</v>
      </c>
      <c r="F3590" s="3">
        <v>3035.3345223375268</v>
      </c>
      <c r="G3590" s="3">
        <v>2930.829406407036</v>
      </c>
      <c r="H3590" s="3">
        <v>3388.780271241681</v>
      </c>
      <c r="I3590" s="3">
        <v>4536.1650747826761</v>
      </c>
    </row>
    <row r="3591" spans="1:9" x14ac:dyDescent="0.35">
      <c r="A3591" s="5">
        <v>45295</v>
      </c>
      <c r="B3591" s="6">
        <v>3621.95828630593</v>
      </c>
      <c r="C3591" s="6">
        <v>5501.8715771877532</v>
      </c>
      <c r="D3591" s="6">
        <v>4924.0285263695596</v>
      </c>
      <c r="E3591" s="6">
        <v>2443.1961630448181</v>
      </c>
      <c r="F3591" s="6">
        <v>3014.9176110588069</v>
      </c>
      <c r="G3591" s="6">
        <v>2911.0953654450709</v>
      </c>
      <c r="H3591" s="6">
        <v>3366.1739033834069</v>
      </c>
      <c r="I3591" s="6">
        <v>4514.856635121173</v>
      </c>
    </row>
    <row r="3592" spans="1:9" x14ac:dyDescent="0.35">
      <c r="A3592" s="2">
        <v>45296</v>
      </c>
      <c r="B3592" s="3">
        <v>3616.369770806235</v>
      </c>
      <c r="C3592" s="3">
        <v>5493.382441710216</v>
      </c>
      <c r="D3592" s="3">
        <v>4916.4309762142784</v>
      </c>
      <c r="E3592" s="3">
        <v>2439.0917390266259</v>
      </c>
      <c r="F3592" s="3">
        <v>3009.97662978786</v>
      </c>
      <c r="G3592" s="3">
        <v>2906.3045936853159</v>
      </c>
      <c r="H3592" s="3">
        <v>3360.843065152586</v>
      </c>
      <c r="I3592" s="3">
        <v>4515.4413550026866</v>
      </c>
    </row>
    <row r="3593" spans="1:9" x14ac:dyDescent="0.35">
      <c r="A3593" s="5">
        <v>45299</v>
      </c>
      <c r="B3593" s="6">
        <v>3668.1915491807499</v>
      </c>
      <c r="C3593" s="6">
        <v>5572.1013962039906</v>
      </c>
      <c r="D3593" s="6">
        <v>4986.882343908952</v>
      </c>
      <c r="E3593" s="6">
        <v>2473.0410173143641</v>
      </c>
      <c r="F3593" s="6">
        <v>3052.243044981587</v>
      </c>
      <c r="G3593" s="6">
        <v>2947.055516423186</v>
      </c>
      <c r="H3593" s="6">
        <v>3408.5922434888212</v>
      </c>
      <c r="I3593" s="6">
        <v>4564.6791300817094</v>
      </c>
    </row>
    <row r="3594" spans="1:9" x14ac:dyDescent="0.35">
      <c r="A3594" s="2">
        <v>45300</v>
      </c>
      <c r="B3594" s="3">
        <v>3679.3058896623311</v>
      </c>
      <c r="C3594" s="3">
        <v>5588.984438238459</v>
      </c>
      <c r="D3594" s="3">
        <v>5001.992216871874</v>
      </c>
      <c r="E3594" s="3">
        <v>2480.1953701418629</v>
      </c>
      <c r="F3594" s="3">
        <v>3061.1984276573262</v>
      </c>
      <c r="G3594" s="3">
        <v>2955.6820900776288</v>
      </c>
      <c r="H3594" s="3">
        <v>3418.7830315822939</v>
      </c>
      <c r="I3594" s="3">
        <v>4577.7346682849484</v>
      </c>
    </row>
    <row r="3595" spans="1:9" x14ac:dyDescent="0.35">
      <c r="A3595" s="5">
        <v>45301</v>
      </c>
      <c r="B3595" s="6">
        <v>3653.1677320032509</v>
      </c>
      <c r="C3595" s="6">
        <v>5549.2797328451743</v>
      </c>
      <c r="D3595" s="6">
        <v>4966.4575630282152</v>
      </c>
      <c r="E3595" s="6">
        <v>2462.2360609584098</v>
      </c>
      <c r="F3595" s="6">
        <v>3039.1578277594581</v>
      </c>
      <c r="G3595" s="6">
        <v>2934.3809624203968</v>
      </c>
      <c r="H3595" s="6">
        <v>3394.3586681066699</v>
      </c>
      <c r="I3595" s="6">
        <v>4578.5948588494348</v>
      </c>
    </row>
    <row r="3596" spans="1:9" x14ac:dyDescent="0.35">
      <c r="A3596" s="2">
        <v>45302</v>
      </c>
      <c r="B3596" s="3">
        <v>3643.2973824894289</v>
      </c>
      <c r="C3596" s="3">
        <v>5534.2863532548217</v>
      </c>
      <c r="D3596" s="3">
        <v>4953.0388876240686</v>
      </c>
      <c r="E3596" s="3">
        <v>2455.2461500472368</v>
      </c>
      <c r="F3596" s="3">
        <v>3030.6550212458078</v>
      </c>
      <c r="G3596" s="3">
        <v>2926.1511969751268</v>
      </c>
      <c r="H3596" s="3">
        <v>3385.0505982725131</v>
      </c>
      <c r="I3596" s="3">
        <v>4582.473978541524</v>
      </c>
    </row>
    <row r="3597" spans="1:9" x14ac:dyDescent="0.35">
      <c r="A3597" s="5">
        <v>45303</v>
      </c>
      <c r="B3597" s="6">
        <v>3650.2943997633902</v>
      </c>
      <c r="C3597" s="6">
        <v>5544.915048403037</v>
      </c>
      <c r="D3597" s="6">
        <v>4962.5512867002117</v>
      </c>
      <c r="E3597" s="6">
        <v>2459.6251587580882</v>
      </c>
      <c r="F3597" s="6">
        <v>3036.1848372381028</v>
      </c>
      <c r="G3597" s="6">
        <v>2931.4702903016432</v>
      </c>
      <c r="H3597" s="6">
        <v>3391.4146617133861</v>
      </c>
      <c r="I3597" s="6">
        <v>4592.3324703279159</v>
      </c>
    </row>
    <row r="3598" spans="1:9" x14ac:dyDescent="0.35">
      <c r="A3598" s="2">
        <v>45306</v>
      </c>
      <c r="B3598" s="3">
        <v>3640.804093851882</v>
      </c>
      <c r="C3598" s="3">
        <v>5530.4989673148702</v>
      </c>
      <c r="D3598" s="3">
        <v>4949.6492780799244</v>
      </c>
      <c r="E3598" s="3">
        <v>2452.2196381225858</v>
      </c>
      <c r="F3598" s="3">
        <v>3027.417715844831</v>
      </c>
      <c r="G3598" s="3">
        <v>2922.9453012200329</v>
      </c>
      <c r="H3598" s="3">
        <v>3382.1864516268729</v>
      </c>
      <c r="I3598" s="3">
        <v>4594.1498767324283</v>
      </c>
    </row>
    <row r="3599" spans="1:9" x14ac:dyDescent="0.35">
      <c r="A3599" s="5">
        <v>45307</v>
      </c>
      <c r="B3599" s="6">
        <v>3648.702901406818</v>
      </c>
      <c r="C3599" s="6">
        <v>5542.497511015521</v>
      </c>
      <c r="D3599" s="6">
        <v>4960.3876551263565</v>
      </c>
      <c r="E3599" s="6">
        <v>2457.2038640821552</v>
      </c>
      <c r="F3599" s="6">
        <v>3033.695467327942</v>
      </c>
      <c r="G3599" s="6">
        <v>2928.9863951453131</v>
      </c>
      <c r="H3599" s="6">
        <v>3389.3871960046749</v>
      </c>
      <c r="I3599" s="6">
        <v>4596.412000758246</v>
      </c>
    </row>
    <row r="3600" spans="1:9" x14ac:dyDescent="0.35">
      <c r="A3600" s="2">
        <v>45308</v>
      </c>
      <c r="B3600" s="3">
        <v>3594.6080194936849</v>
      </c>
      <c r="C3600" s="3">
        <v>5460.3256388560703</v>
      </c>
      <c r="D3600" s="3">
        <v>4886.846018084887</v>
      </c>
      <c r="E3600" s="3">
        <v>2420.4372865302512</v>
      </c>
      <c r="F3600" s="3">
        <v>2988.4276506234301</v>
      </c>
      <c r="G3600" s="3">
        <v>2885.2609515965701</v>
      </c>
      <c r="H3600" s="3">
        <v>3338.999886484316</v>
      </c>
      <c r="I3600" s="3">
        <v>4570.1762194813273</v>
      </c>
    </row>
    <row r="3601" spans="1:9" x14ac:dyDescent="0.35">
      <c r="A3601" s="5">
        <v>45309</v>
      </c>
      <c r="B3601" s="6">
        <v>3658.278918835942</v>
      </c>
      <c r="C3601" s="6">
        <v>5557.0437906662683</v>
      </c>
      <c r="D3601" s="6">
        <v>4973.4061879924848</v>
      </c>
      <c r="E3601" s="6">
        <v>2462.9786611394979</v>
      </c>
      <c r="F3601" s="6">
        <v>3041.074781727169</v>
      </c>
      <c r="G3601" s="6">
        <v>2936.0708328614119</v>
      </c>
      <c r="H3601" s="6">
        <v>3398.0062405758981</v>
      </c>
      <c r="I3601" s="6">
        <v>4602.2149098655782</v>
      </c>
    </row>
    <row r="3602" spans="1:9" x14ac:dyDescent="0.35">
      <c r="A3602" s="2">
        <v>45310</v>
      </c>
      <c r="B3602" s="3">
        <v>3718.2321440561341</v>
      </c>
      <c r="C3602" s="3">
        <v>5648.1146754544343</v>
      </c>
      <c r="D3602" s="3">
        <v>5054.9122043229963</v>
      </c>
      <c r="E3602" s="3">
        <v>2503.0054702050888</v>
      </c>
      <c r="F3602" s="3">
        <v>3090.62142782315</v>
      </c>
      <c r="G3602" s="3">
        <v>2983.886594283244</v>
      </c>
      <c r="H3602" s="3">
        <v>3453.557034774788</v>
      </c>
      <c r="I3602" s="3">
        <v>4634.5305248469094</v>
      </c>
    </row>
    <row r="3603" spans="1:9" x14ac:dyDescent="0.35">
      <c r="A3603" s="5">
        <v>45313</v>
      </c>
      <c r="B3603" s="6">
        <v>3750.9313207551941</v>
      </c>
      <c r="C3603" s="6">
        <v>5697.78578060167</v>
      </c>
      <c r="D3603" s="6">
        <v>5099.3665205043108</v>
      </c>
      <c r="E3603" s="6">
        <v>2523.988970193192</v>
      </c>
      <c r="F3603" s="6">
        <v>3116.9121369184491</v>
      </c>
      <c r="G3603" s="6">
        <v>3009.208039108722</v>
      </c>
      <c r="H3603" s="6">
        <v>3483.5176253988352</v>
      </c>
      <c r="I3603" s="6">
        <v>4653.6815756174947</v>
      </c>
    </row>
    <row r="3604" spans="1:9" x14ac:dyDescent="0.35">
      <c r="A3604" s="2">
        <v>45314</v>
      </c>
      <c r="B3604" s="3">
        <v>3771.4437409933212</v>
      </c>
      <c r="C3604" s="3">
        <v>5728.9448092172606</v>
      </c>
      <c r="D3604" s="3">
        <v>5127.2530212349502</v>
      </c>
      <c r="E3604" s="3">
        <v>2537.4459563212231</v>
      </c>
      <c r="F3604" s="3">
        <v>3133.6584648100652</v>
      </c>
      <c r="G3604" s="3">
        <v>3025.355090930072</v>
      </c>
      <c r="H3604" s="3">
        <v>3502.4306752961329</v>
      </c>
      <c r="I3604" s="3">
        <v>4678.0117837258349</v>
      </c>
    </row>
    <row r="3605" spans="1:9" x14ac:dyDescent="0.35">
      <c r="A3605" s="5">
        <v>45315</v>
      </c>
      <c r="B3605" s="6">
        <v>3804.9359360721519</v>
      </c>
      <c r="C3605" s="6">
        <v>5779.8205348871397</v>
      </c>
      <c r="D3605" s="6">
        <v>5172.7854407005252</v>
      </c>
      <c r="E3605" s="6">
        <v>2559.632075076076</v>
      </c>
      <c r="F3605" s="6">
        <v>3161.186338727523</v>
      </c>
      <c r="G3605" s="6">
        <v>3051.91084356997</v>
      </c>
      <c r="H3605" s="6">
        <v>3533.39692146568</v>
      </c>
      <c r="I3605" s="6">
        <v>4668.7799593467353</v>
      </c>
    </row>
    <row r="3606" spans="1:9" x14ac:dyDescent="0.35">
      <c r="A3606" s="2">
        <v>45316</v>
      </c>
      <c r="B3606" s="3">
        <v>3833.929426909086</v>
      </c>
      <c r="C3606" s="3">
        <v>5823.8625835662469</v>
      </c>
      <c r="D3606" s="3">
        <v>5212.2019012654828</v>
      </c>
      <c r="E3606" s="3">
        <v>2578.7857555617152</v>
      </c>
      <c r="F3606" s="3">
        <v>3184.9713506466169</v>
      </c>
      <c r="G3606" s="3">
        <v>3074.8527546641039</v>
      </c>
      <c r="H3606" s="3">
        <v>3560.1843073448108</v>
      </c>
      <c r="I3606" s="3">
        <v>4710.4621751963914</v>
      </c>
    </row>
    <row r="3607" spans="1:9" x14ac:dyDescent="0.35">
      <c r="A3607" s="5">
        <v>45317</v>
      </c>
      <c r="B3607" s="6">
        <v>3745.6930638926729</v>
      </c>
      <c r="C3607" s="6">
        <v>5689.8286993026159</v>
      </c>
      <c r="D3607" s="6">
        <v>5092.2451446681971</v>
      </c>
      <c r="E3607" s="6">
        <v>2519.0827673060189</v>
      </c>
      <c r="F3607" s="6">
        <v>3111.36509179325</v>
      </c>
      <c r="G3607" s="6">
        <v>3003.7703302429532</v>
      </c>
      <c r="H3607" s="6">
        <v>3478.111093228868</v>
      </c>
      <c r="I3607" s="6">
        <v>4700.9059489372084</v>
      </c>
    </row>
    <row r="3608" spans="1:9" x14ac:dyDescent="0.35">
      <c r="A3608" s="2">
        <v>45320</v>
      </c>
      <c r="B3608" s="3">
        <v>3772.2153284500409</v>
      </c>
      <c r="C3608" s="3">
        <v>5731.7162966377646</v>
      </c>
      <c r="D3608" s="3">
        <v>5129.3039968589101</v>
      </c>
      <c r="E3608" s="3">
        <v>2536.3801715242921</v>
      </c>
      <c r="F3608" s="3">
        <v>3133.1130243268021</v>
      </c>
      <c r="G3608" s="3">
        <v>3024.7044717027889</v>
      </c>
      <c r="H3608" s="3">
        <v>3503.3054248632852</v>
      </c>
      <c r="I3608" s="3">
        <v>4758.1054530246975</v>
      </c>
    </row>
    <row r="3609" spans="1:9" x14ac:dyDescent="0.35">
      <c r="A3609" s="5">
        <v>45321</v>
      </c>
      <c r="B3609" s="6">
        <v>3751.0883812895868</v>
      </c>
      <c r="C3609" s="6">
        <v>5702.8968603266921</v>
      </c>
      <c r="D3609" s="6">
        <v>5102.6324013651856</v>
      </c>
      <c r="E3609" s="6">
        <v>2522.8439336103902</v>
      </c>
      <c r="F3609" s="6">
        <v>3116.5208807804529</v>
      </c>
      <c r="G3609" s="6">
        <v>3008.66571421962</v>
      </c>
      <c r="H3609" s="6">
        <v>3485.5535947097669</v>
      </c>
      <c r="I3609" s="6">
        <v>4743.3517962850183</v>
      </c>
    </row>
    <row r="3610" spans="1:9" x14ac:dyDescent="0.35">
      <c r="A3610" s="2">
        <v>45322</v>
      </c>
      <c r="B3610" s="3">
        <v>3722.083171009815</v>
      </c>
      <c r="C3610" s="3">
        <v>5658.7993329363189</v>
      </c>
      <c r="D3610" s="3">
        <v>5063.1764060012229</v>
      </c>
      <c r="E3610" s="3">
        <v>2502.9905020621432</v>
      </c>
      <c r="F3610" s="3">
        <v>3092.1236055905042</v>
      </c>
      <c r="G3610" s="3">
        <v>2985.09216176362</v>
      </c>
      <c r="H3610" s="3">
        <v>3458.46464015826</v>
      </c>
      <c r="I3610" s="3">
        <v>4692.9507465953429</v>
      </c>
    </row>
    <row r="3611" spans="1:9" x14ac:dyDescent="0.35">
      <c r="A3611" s="5">
        <v>45323</v>
      </c>
      <c r="B3611" s="6">
        <v>3763.0093410401432</v>
      </c>
      <c r="C3611" s="6">
        <v>5721.0206678788218</v>
      </c>
      <c r="D3611" s="6">
        <v>5118.8485683267436</v>
      </c>
      <c r="E3611" s="6">
        <v>2530.169261758238</v>
      </c>
      <c r="F3611" s="6">
        <v>3125.8265494503912</v>
      </c>
      <c r="G3611" s="6">
        <v>3017.608058705242</v>
      </c>
      <c r="H3611" s="6">
        <v>3496.3552060108609</v>
      </c>
      <c r="I3611" s="6">
        <v>4737.3812265691804</v>
      </c>
    </row>
    <row r="3612" spans="1:9" x14ac:dyDescent="0.35">
      <c r="A3612" s="2">
        <v>45324</v>
      </c>
      <c r="B3612" s="3">
        <v>3772.2515079485761</v>
      </c>
      <c r="C3612" s="3">
        <v>5735.0718229802642</v>
      </c>
      <c r="D3612" s="3">
        <v>5131.4207541917922</v>
      </c>
      <c r="E3612" s="3">
        <v>2536.036904147722</v>
      </c>
      <c r="F3612" s="3">
        <v>3133.204022061037</v>
      </c>
      <c r="G3612" s="3">
        <v>3024.7094490589402</v>
      </c>
      <c r="H3612" s="3">
        <v>3504.805468758464</v>
      </c>
      <c r="I3612" s="3">
        <v>4780.6307478643066</v>
      </c>
    </row>
    <row r="3613" spans="1:9" x14ac:dyDescent="0.35">
      <c r="A3613" s="5">
        <v>45327</v>
      </c>
      <c r="B3613" s="6">
        <v>3802.680789339392</v>
      </c>
      <c r="C3613" s="6">
        <v>5782.5480006089701</v>
      </c>
      <c r="D3613" s="6">
        <v>5173.7368984758759</v>
      </c>
      <c r="E3613" s="6">
        <v>2555.908067724562</v>
      </c>
      <c r="F3613" s="6">
        <v>3158.1405849469802</v>
      </c>
      <c r="G3613" s="6">
        <v>3048.7203731251971</v>
      </c>
      <c r="H3613" s="6">
        <v>3533.4080553032709</v>
      </c>
      <c r="I3613" s="6">
        <v>4793.6285880341329</v>
      </c>
    </row>
    <row r="3614" spans="1:9" x14ac:dyDescent="0.35">
      <c r="A3614" s="2">
        <v>45328</v>
      </c>
      <c r="B3614" s="3">
        <v>3791.867207045801</v>
      </c>
      <c r="C3614" s="3">
        <v>5767.5648798312523</v>
      </c>
      <c r="D3614" s="3">
        <v>5159.9392289109528</v>
      </c>
      <c r="E3614" s="3">
        <v>2548.741675777188</v>
      </c>
      <c r="F3614" s="3">
        <v>3149.415407808644</v>
      </c>
      <c r="G3614" s="3">
        <v>3040.2766158704299</v>
      </c>
      <c r="H3614" s="3">
        <v>3524.1156794324602</v>
      </c>
      <c r="I3614" s="3">
        <v>4801.4457889928981</v>
      </c>
    </row>
    <row r="3615" spans="1:9" x14ac:dyDescent="0.35">
      <c r="A3615" s="5">
        <v>45329</v>
      </c>
      <c r="B3615" s="6">
        <v>3809.9111600139149</v>
      </c>
      <c r="C3615" s="6">
        <v>5795.010374029689</v>
      </c>
      <c r="D3615" s="6">
        <v>5184.4932799050875</v>
      </c>
      <c r="E3615" s="6">
        <v>2560.5209575267349</v>
      </c>
      <c r="F3615" s="6">
        <v>3164.1001953671048</v>
      </c>
      <c r="G3615" s="6">
        <v>3054.431697882394</v>
      </c>
      <c r="H3615" s="6">
        <v>3540.7485255386468</v>
      </c>
      <c r="I3615" s="6">
        <v>4826.7906182078859</v>
      </c>
    </row>
    <row r="3616" spans="1:9" x14ac:dyDescent="0.35">
      <c r="A3616" s="2">
        <v>45330</v>
      </c>
      <c r="B3616" s="3">
        <v>3832.1431378933162</v>
      </c>
      <c r="C3616" s="3">
        <v>5828.8260030654737</v>
      </c>
      <c r="D3616" s="3">
        <v>5214.7463580147451</v>
      </c>
      <c r="E3616" s="3">
        <v>2575.111611383978</v>
      </c>
      <c r="F3616" s="3">
        <v>3182.260265099218</v>
      </c>
      <c r="G3616" s="3">
        <v>3071.9414143287459</v>
      </c>
      <c r="H3616" s="3">
        <v>3561.272872163478</v>
      </c>
      <c r="I3616" s="3">
        <v>4825.5975684335563</v>
      </c>
    </row>
    <row r="3617" spans="1:9" x14ac:dyDescent="0.35">
      <c r="A3617" s="5">
        <v>45331</v>
      </c>
      <c r="B3617" s="6">
        <v>3854.524588038455</v>
      </c>
      <c r="C3617" s="6">
        <v>5862.8689847334326</v>
      </c>
      <c r="D3617" s="6">
        <v>5245.2028366565137</v>
      </c>
      <c r="E3617" s="6">
        <v>2589.79867353485</v>
      </c>
      <c r="F3617" s="6">
        <v>3200.5409569209501</v>
      </c>
      <c r="G3617" s="6">
        <v>3089.5673319629782</v>
      </c>
      <c r="H3617" s="6">
        <v>3581.9353310742149</v>
      </c>
      <c r="I3617" s="6">
        <v>4836.8766948918719</v>
      </c>
    </row>
    <row r="3618" spans="1:9" x14ac:dyDescent="0.35">
      <c r="A3618" s="2">
        <v>45334</v>
      </c>
      <c r="B3618" s="3">
        <v>3861.167116573944</v>
      </c>
      <c r="C3618" s="3">
        <v>5872.9725068777143</v>
      </c>
      <c r="D3618" s="3">
        <v>5254.2419305113144</v>
      </c>
      <c r="E3618" s="3">
        <v>2593.1973904434799</v>
      </c>
      <c r="F3618" s="3">
        <v>3205.1357674375631</v>
      </c>
      <c r="G3618" s="3">
        <v>3093.9393405334022</v>
      </c>
      <c r="H3618" s="3">
        <v>3587.697145778237</v>
      </c>
      <c r="I3618" s="3">
        <v>4844.3781170405373</v>
      </c>
    </row>
    <row r="3619" spans="1:9" x14ac:dyDescent="0.35">
      <c r="A3619" s="5">
        <v>45335</v>
      </c>
      <c r="B3619" s="6">
        <v>3790.4982683859462</v>
      </c>
      <c r="C3619" s="6">
        <v>5765.4826754432524</v>
      </c>
      <c r="D3619" s="6">
        <v>5158.0763893368667</v>
      </c>
      <c r="E3619" s="6">
        <v>2545.3802721332499</v>
      </c>
      <c r="F3619" s="6">
        <v>3146.1665635429808</v>
      </c>
      <c r="G3619" s="6">
        <v>3036.994775854841</v>
      </c>
      <c r="H3619" s="6">
        <v>3521.8964838873781</v>
      </c>
      <c r="I3619" s="6">
        <v>4809.3799230828972</v>
      </c>
    </row>
    <row r="3620" spans="1:9" x14ac:dyDescent="0.35">
      <c r="A3620" s="2">
        <v>45336</v>
      </c>
      <c r="B3620" s="3">
        <v>3815.485088959811</v>
      </c>
      <c r="C3620" s="3">
        <v>5803.4885181934114</v>
      </c>
      <c r="D3620" s="3">
        <v>5192.0782329260292</v>
      </c>
      <c r="E3620" s="3">
        <v>2561.8106399521771</v>
      </c>
      <c r="F3620" s="3">
        <v>3166.6042867937108</v>
      </c>
      <c r="G3620" s="3">
        <v>3056.70251002237</v>
      </c>
      <c r="H3620" s="3">
        <v>3544.9757054013712</v>
      </c>
      <c r="I3620" s="3">
        <v>4844.5370830655083</v>
      </c>
    </row>
    <row r="3621" spans="1:9" x14ac:dyDescent="0.35">
      <c r="A3621" s="5">
        <v>45337</v>
      </c>
      <c r="B3621" s="6">
        <v>3847.1645742184592</v>
      </c>
      <c r="C3621" s="6">
        <v>5853.8967475221061</v>
      </c>
      <c r="D3621" s="6">
        <v>5236.5793096234502</v>
      </c>
      <c r="E3621" s="6">
        <v>2583.4168745531529</v>
      </c>
      <c r="F3621" s="6">
        <v>3193.44146741336</v>
      </c>
      <c r="G3621" s="6">
        <v>3082.5873295016272</v>
      </c>
      <c r="H3621" s="6">
        <v>3575.6298454651742</v>
      </c>
      <c r="I3621" s="6">
        <v>4862.9336276839012</v>
      </c>
    </row>
    <row r="3622" spans="1:9" x14ac:dyDescent="0.35">
      <c r="A3622" s="2">
        <v>45338</v>
      </c>
      <c r="B3622" s="3">
        <v>3841.0468020060061</v>
      </c>
      <c r="C3622" s="3">
        <v>5844.5878640143519</v>
      </c>
      <c r="D3622" s="3">
        <v>5228.2520860876011</v>
      </c>
      <c r="E3622" s="3">
        <v>2578.9548248585302</v>
      </c>
      <c r="F3622" s="3">
        <v>3188.057027157924</v>
      </c>
      <c r="G3622" s="3">
        <v>3077.368686053323</v>
      </c>
      <c r="H3622" s="3">
        <v>3569.8068822609189</v>
      </c>
      <c r="I3622" s="3">
        <v>4855.8386383215739</v>
      </c>
    </row>
    <row r="3623" spans="1:9" x14ac:dyDescent="0.35">
      <c r="A3623" s="5">
        <v>45341</v>
      </c>
      <c r="B3623" s="6">
        <v>3826.0339058952532</v>
      </c>
      <c r="C3623" s="6">
        <v>5821.744041760795</v>
      </c>
      <c r="D3623" s="6">
        <v>5207.8172386475044</v>
      </c>
      <c r="E3623" s="6">
        <v>2567.8150249041551</v>
      </c>
      <c r="F3623" s="6">
        <v>3174.6792572836571</v>
      </c>
      <c r="G3623" s="6">
        <v>3064.3921545544449</v>
      </c>
      <c r="H3623" s="6">
        <v>3555.4431801018081</v>
      </c>
      <c r="I3623" s="6">
        <v>4860.3322688209264</v>
      </c>
    </row>
    <row r="3624" spans="1:9" x14ac:dyDescent="0.35">
      <c r="A3624" s="2">
        <v>45342</v>
      </c>
      <c r="B3624" s="3">
        <v>3803.660278653394</v>
      </c>
      <c r="C3624" s="3">
        <v>5787.7000331891068</v>
      </c>
      <c r="D3624" s="3">
        <v>5177.3633105049203</v>
      </c>
      <c r="E3624" s="3">
        <v>2552.4473710768661</v>
      </c>
      <c r="F3624" s="3">
        <v>3155.8101572440642</v>
      </c>
      <c r="G3624" s="3">
        <v>3046.1575706055878</v>
      </c>
      <c r="H3624" s="3">
        <v>3534.5149090528989</v>
      </c>
      <c r="I3624" s="3">
        <v>4817.276861876313</v>
      </c>
    </row>
    <row r="3625" spans="1:9" x14ac:dyDescent="0.35">
      <c r="A3625" s="5">
        <v>45343</v>
      </c>
      <c r="B3625" s="6">
        <v>3814.7748658473502</v>
      </c>
      <c r="C3625" s="6">
        <v>5804.6121367837304</v>
      </c>
      <c r="D3625" s="6">
        <v>5192.4919633639411</v>
      </c>
      <c r="E3625" s="6">
        <v>2559.5561678229078</v>
      </c>
      <c r="F3625" s="6">
        <v>3164.729064740005</v>
      </c>
      <c r="G3625" s="6">
        <v>3054.745715368234</v>
      </c>
      <c r="H3625" s="6">
        <v>3544.7060465236432</v>
      </c>
      <c r="I3625" s="6">
        <v>4821.8807067862354</v>
      </c>
    </row>
    <row r="3626" spans="1:9" x14ac:dyDescent="0.35">
      <c r="A3626" s="2">
        <v>45344</v>
      </c>
      <c r="B3626" s="3">
        <v>3882.8877793087181</v>
      </c>
      <c r="C3626" s="3">
        <v>5908.2536511727412</v>
      </c>
      <c r="D3626" s="3">
        <v>5285.2040546896496</v>
      </c>
      <c r="E3626" s="3">
        <v>2604.9064916857769</v>
      </c>
      <c r="F3626" s="3">
        <v>3220.9319248091019</v>
      </c>
      <c r="G3626" s="3">
        <v>3108.9744430465939</v>
      </c>
      <c r="H3626" s="3">
        <v>3607.8598872523039</v>
      </c>
      <c r="I3626" s="3">
        <v>4905.955013648866</v>
      </c>
    </row>
    <row r="3627" spans="1:9" x14ac:dyDescent="0.35">
      <c r="A3627" s="5">
        <v>45345</v>
      </c>
      <c r="B3627" s="6">
        <v>3864.9445740568181</v>
      </c>
      <c r="C3627" s="6">
        <v>5880.9510315842463</v>
      </c>
      <c r="D3627" s="6">
        <v>5260.7806083936157</v>
      </c>
      <c r="E3627" s="6">
        <v>2592.5121267994118</v>
      </c>
      <c r="F3627" s="6">
        <v>3205.7388259978429</v>
      </c>
      <c r="G3627" s="6">
        <v>3094.288152042499</v>
      </c>
      <c r="H3627" s="6">
        <v>3591.0506265622589</v>
      </c>
      <c r="I3627" s="6">
        <v>4907.5619827887595</v>
      </c>
    </row>
    <row r="3628" spans="1:9" x14ac:dyDescent="0.35">
      <c r="A3628" s="2">
        <v>45348</v>
      </c>
      <c r="B3628" s="3">
        <v>3860.628561087045</v>
      </c>
      <c r="C3628" s="3">
        <v>5877.7551709547279</v>
      </c>
      <c r="D3628" s="3">
        <v>5257.1263182100438</v>
      </c>
      <c r="E3628" s="3">
        <v>2589.6458770413478</v>
      </c>
      <c r="F3628" s="3">
        <v>3202.5898283618399</v>
      </c>
      <c r="G3628" s="3">
        <v>3091.1850511535858</v>
      </c>
      <c r="H3628" s="3">
        <v>3588.688198031145</v>
      </c>
      <c r="I3628" s="3">
        <v>4885.1772348235536</v>
      </c>
    </row>
    <row r="3629" spans="1:9" x14ac:dyDescent="0.35">
      <c r="A3629" s="5">
        <v>45349</v>
      </c>
      <c r="B3629" s="6">
        <v>3872.7496823175629</v>
      </c>
      <c r="C3629" s="6">
        <v>5897.3045997445388</v>
      </c>
      <c r="D3629" s="6">
        <v>5274.3176704948446</v>
      </c>
      <c r="E3629" s="6">
        <v>2597.759543595067</v>
      </c>
      <c r="F3629" s="6">
        <v>3212.7555340278409</v>
      </c>
      <c r="G3629" s="6">
        <v>3100.9759617089189</v>
      </c>
      <c r="H3629" s="6">
        <v>3600.487197890433</v>
      </c>
      <c r="I3629" s="6">
        <v>4895.0977375971752</v>
      </c>
    </row>
    <row r="3630" spans="1:9" x14ac:dyDescent="0.35">
      <c r="A3630" s="2">
        <v>45350</v>
      </c>
      <c r="B3630" s="3">
        <v>3855.5499542377638</v>
      </c>
      <c r="C3630" s="3">
        <v>5871.1133806263824</v>
      </c>
      <c r="D3630" s="3">
        <v>5250.8932725397717</v>
      </c>
      <c r="E3630" s="3">
        <v>2585.866468014322</v>
      </c>
      <c r="F3630" s="3">
        <v>3198.178911813699</v>
      </c>
      <c r="G3630" s="3">
        <v>3086.8852560427508</v>
      </c>
      <c r="H3630" s="3">
        <v>3584.3596607302602</v>
      </c>
      <c r="I3630" s="3">
        <v>4889.1680309598114</v>
      </c>
    </row>
    <row r="3631" spans="1:9" x14ac:dyDescent="0.35">
      <c r="A3631" s="5">
        <v>45351</v>
      </c>
      <c r="B3631" s="6">
        <v>3901.564398688095</v>
      </c>
      <c r="C3631" s="6">
        <v>5941.1827672822292</v>
      </c>
      <c r="D3631" s="6">
        <v>5313.5605806207705</v>
      </c>
      <c r="E3631" s="6">
        <v>2616.3735203163442</v>
      </c>
      <c r="F3631" s="6">
        <v>3236.0412214776552</v>
      </c>
      <c r="G3631" s="6">
        <v>3123.4088494459329</v>
      </c>
      <c r="H3631" s="6">
        <v>3627.0005713453579</v>
      </c>
      <c r="I3631" s="6">
        <v>4915.4321414627193</v>
      </c>
    </row>
    <row r="3632" spans="1:9" x14ac:dyDescent="0.35">
      <c r="A3632" s="2">
        <v>45352</v>
      </c>
      <c r="B3632" s="3">
        <v>3984.2484317122621</v>
      </c>
      <c r="C3632" s="3">
        <v>6067.0914802840589</v>
      </c>
      <c r="D3632" s="3">
        <v>5426.1683895990582</v>
      </c>
      <c r="E3632" s="3">
        <v>2671.462695659613</v>
      </c>
      <c r="F3632" s="3">
        <v>3304.3108271554129</v>
      </c>
      <c r="G3632" s="3">
        <v>3189.280896993936</v>
      </c>
      <c r="H3632" s="3">
        <v>3703.728915043574</v>
      </c>
      <c r="I3632" s="3">
        <v>4950.248880267769</v>
      </c>
    </row>
    <row r="3633" spans="1:9" x14ac:dyDescent="0.35">
      <c r="A3633" s="5">
        <v>45355</v>
      </c>
      <c r="B3633" s="6">
        <v>4012.305187238539</v>
      </c>
      <c r="C3633" s="6">
        <v>6111.0621383614798</v>
      </c>
      <c r="D3633" s="6">
        <v>5465.1595224306038</v>
      </c>
      <c r="E3633" s="6">
        <v>2689.561318673831</v>
      </c>
      <c r="F3633" s="6">
        <v>3327.1042498959109</v>
      </c>
      <c r="G3633" s="6">
        <v>3211.2153001280162</v>
      </c>
      <c r="H3633" s="6">
        <v>3730.1603728500181</v>
      </c>
      <c r="I3633" s="6">
        <v>4935.6263710683079</v>
      </c>
    </row>
    <row r="3634" spans="1:9" x14ac:dyDescent="0.35">
      <c r="A3634" s="2">
        <v>45356</v>
      </c>
      <c r="B3634" s="3">
        <v>3946.8300313252921</v>
      </c>
      <c r="C3634" s="3">
        <v>6011.338232119906</v>
      </c>
      <c r="D3634" s="3">
        <v>5375.9758349683389</v>
      </c>
      <c r="E3634" s="3">
        <v>2645.303042132362</v>
      </c>
      <c r="F3634" s="3">
        <v>3272.4915684905509</v>
      </c>
      <c r="G3634" s="3">
        <v>3158.4828807796139</v>
      </c>
      <c r="H3634" s="3">
        <v>3669.1524356622172</v>
      </c>
      <c r="I3634" s="3">
        <v>4895.797238121223</v>
      </c>
    </row>
    <row r="3635" spans="1:9" x14ac:dyDescent="0.35">
      <c r="A3635" s="5">
        <v>45357</v>
      </c>
      <c r="B3635" s="6">
        <v>3979.165630282479</v>
      </c>
      <c r="C3635" s="6">
        <v>6060.5879390307873</v>
      </c>
      <c r="D3635" s="6">
        <v>5420.0201432419062</v>
      </c>
      <c r="E3635" s="6">
        <v>2666.613117235805</v>
      </c>
      <c r="F3635" s="6">
        <v>3298.9886450405988</v>
      </c>
      <c r="G3635" s="6">
        <v>3184.035205563217</v>
      </c>
      <c r="H3635" s="6">
        <v>3699.076090617426</v>
      </c>
      <c r="I3635" s="6">
        <v>4910.4076967033097</v>
      </c>
    </row>
    <row r="3636" spans="1:9" x14ac:dyDescent="0.35">
      <c r="A3636" s="2">
        <v>45358</v>
      </c>
      <c r="B3636" s="3">
        <v>4068.128986794065</v>
      </c>
      <c r="C3636" s="3">
        <v>6196.0862559107354</v>
      </c>
      <c r="D3636" s="3">
        <v>5541.1971007009442</v>
      </c>
      <c r="E3636" s="3">
        <v>2725.8660682404502</v>
      </c>
      <c r="F3636" s="3">
        <v>3372.4287466533569</v>
      </c>
      <c r="G3636" s="3">
        <v>3254.8944743647771</v>
      </c>
      <c r="H3636" s="3">
        <v>3781.6404180057102</v>
      </c>
      <c r="I3636" s="3">
        <v>4950.5529197912401</v>
      </c>
    </row>
    <row r="3637" spans="1:9" x14ac:dyDescent="0.35">
      <c r="A3637" s="5">
        <v>45359</v>
      </c>
      <c r="B3637" s="6">
        <v>3979.244356073124</v>
      </c>
      <c r="C3637" s="6">
        <v>6061.7152072372464</v>
      </c>
      <c r="D3637" s="6">
        <v>5420.8030433735375</v>
      </c>
      <c r="E3637" s="6">
        <v>2666.267539682221</v>
      </c>
      <c r="F3637" s="6">
        <v>3298.832318915227</v>
      </c>
      <c r="G3637" s="6">
        <v>3183.8407002976192</v>
      </c>
      <c r="H3637" s="6">
        <v>3699.49311621063</v>
      </c>
      <c r="I3637" s="6">
        <v>4920.549225754552</v>
      </c>
    </row>
    <row r="3638" spans="1:9" x14ac:dyDescent="0.35">
      <c r="A3638" s="2">
        <v>45362</v>
      </c>
      <c r="B3638" s="3">
        <v>3950.1716264070192</v>
      </c>
      <c r="C3638" s="3">
        <v>6017.4277516895709</v>
      </c>
      <c r="D3638" s="3">
        <v>5381.1981517531794</v>
      </c>
      <c r="E3638" s="3">
        <v>2645.691814466526</v>
      </c>
      <c r="F3638" s="3">
        <v>3273.781763767262</v>
      </c>
      <c r="G3638" s="3">
        <v>3159.597943015503</v>
      </c>
      <c r="H3638" s="3">
        <v>3672.0533162389802</v>
      </c>
      <c r="I3638" s="3">
        <v>4913.8589738138216</v>
      </c>
    </row>
    <row r="3639" spans="1:9" x14ac:dyDescent="0.35">
      <c r="A3639" s="5">
        <v>45363</v>
      </c>
      <c r="B3639" s="6">
        <v>3968.2811995955039</v>
      </c>
      <c r="C3639" s="6">
        <v>6045.0146665332577</v>
      </c>
      <c r="D3639" s="6">
        <v>5405.8682701651114</v>
      </c>
      <c r="E3639" s="6">
        <v>2657.4585726671021</v>
      </c>
      <c r="F3639" s="6">
        <v>3288.4765014053419</v>
      </c>
      <c r="G3639" s="6">
        <v>3173.7585126504609</v>
      </c>
      <c r="H3639" s="6">
        <v>3688.750868932801</v>
      </c>
      <c r="I3639" s="6">
        <v>4962.6714841613202</v>
      </c>
    </row>
    <row r="3640" spans="1:9" x14ac:dyDescent="0.35">
      <c r="A3640" s="2">
        <v>45364</v>
      </c>
      <c r="B3640" s="3">
        <v>3934.356921303287</v>
      </c>
      <c r="C3640" s="3">
        <v>5993.3366856863076</v>
      </c>
      <c r="D3640" s="3">
        <v>5359.654262038156</v>
      </c>
      <c r="E3640" s="3">
        <v>2634.3762973748849</v>
      </c>
      <c r="F3640" s="3">
        <v>3260.0484445783268</v>
      </c>
      <c r="G3640" s="3">
        <v>3146.3004260704788</v>
      </c>
      <c r="H3640" s="3">
        <v>3657.0792698522032</v>
      </c>
      <c r="I3640" s="3">
        <v>4948.8722392938298</v>
      </c>
    </row>
    <row r="3641" spans="1:9" x14ac:dyDescent="0.35">
      <c r="A3641" s="5">
        <v>45365</v>
      </c>
      <c r="B3641" s="6">
        <v>3927.8957019212398</v>
      </c>
      <c r="C3641" s="6">
        <v>5984.5068925770283</v>
      </c>
      <c r="D3641" s="6">
        <v>5351.4863392889683</v>
      </c>
      <c r="E3641" s="6">
        <v>2630.000727991202</v>
      </c>
      <c r="F3641" s="6">
        <v>3254.76763914312</v>
      </c>
      <c r="G3641" s="6">
        <v>3141.182325917081</v>
      </c>
      <c r="H3641" s="6">
        <v>3651.5544244949342</v>
      </c>
      <c r="I3641" s="6">
        <v>4955.9310493813582</v>
      </c>
    </row>
    <row r="3642" spans="1:9" x14ac:dyDescent="0.35">
      <c r="A3642" s="2">
        <v>45366</v>
      </c>
      <c r="B3642" s="3">
        <v>3878.9967996634259</v>
      </c>
      <c r="C3642" s="3">
        <v>5910.0049608026684</v>
      </c>
      <c r="D3642" s="3">
        <v>5284.8649655821964</v>
      </c>
      <c r="E3642" s="3">
        <v>2596.8992208782111</v>
      </c>
      <c r="F3642" s="3">
        <v>3213.9364977302048</v>
      </c>
      <c r="G3642" s="3">
        <v>3101.754600151155</v>
      </c>
      <c r="H3642" s="3">
        <v>3605.9587456918439</v>
      </c>
      <c r="I3642" s="3">
        <v>4928.2831212968231</v>
      </c>
    </row>
    <row r="3643" spans="1:9" x14ac:dyDescent="0.35">
      <c r="A3643" s="5">
        <v>45369</v>
      </c>
      <c r="B3643" s="6">
        <v>3880.993745612273</v>
      </c>
      <c r="C3643" s="6">
        <v>5913.3390234331209</v>
      </c>
      <c r="D3643" s="6">
        <v>5287.8072581126689</v>
      </c>
      <c r="E3643" s="6">
        <v>2597.2777981248032</v>
      </c>
      <c r="F3643" s="6">
        <v>3214.801265721012</v>
      </c>
      <c r="G3643" s="6">
        <v>3102.525448881247</v>
      </c>
      <c r="H3643" s="6">
        <v>3607.5820477368711</v>
      </c>
      <c r="I3643" s="6">
        <v>4953.9418658323684</v>
      </c>
    </row>
    <row r="3644" spans="1:9" x14ac:dyDescent="0.35">
      <c r="A3644" s="2">
        <v>45370</v>
      </c>
      <c r="B3644" s="3">
        <v>3863.3720576456071</v>
      </c>
      <c r="C3644" s="3">
        <v>5886.4894529513713</v>
      </c>
      <c r="D3644" s="3">
        <v>5263.7979203919685</v>
      </c>
      <c r="E3644" s="3">
        <v>2585.1290428014772</v>
      </c>
      <c r="F3644" s="3">
        <v>3199.8961622511329</v>
      </c>
      <c r="G3644" s="3">
        <v>3088.1196507951931</v>
      </c>
      <c r="H3644" s="3">
        <v>3591.0648018096681</v>
      </c>
      <c r="I3644" s="3">
        <v>4984.6384424090147</v>
      </c>
    </row>
    <row r="3645" spans="1:9" x14ac:dyDescent="0.35">
      <c r="A3645" s="5">
        <v>45371</v>
      </c>
      <c r="B3645" s="6">
        <v>3899.1763340375692</v>
      </c>
      <c r="C3645" s="6">
        <v>5944.2322646989314</v>
      </c>
      <c r="D3645" s="6">
        <v>5314.6732091107733</v>
      </c>
      <c r="E3645" s="6">
        <v>2609.7605225850298</v>
      </c>
      <c r="F3645" s="6">
        <v>3230.5167337828871</v>
      </c>
      <c r="G3645" s="6">
        <v>3117.6494546565082</v>
      </c>
      <c r="H3645" s="6">
        <v>3626.153934654782</v>
      </c>
      <c r="I3645" s="6">
        <v>5017.5193270408863</v>
      </c>
    </row>
    <row r="3646" spans="1:9" x14ac:dyDescent="0.35">
      <c r="A3646" s="2">
        <v>45372</v>
      </c>
      <c r="B3646" s="3">
        <v>3962.9115547781121</v>
      </c>
      <c r="C3646" s="3">
        <v>6041.3955943530545</v>
      </c>
      <c r="D3646" s="3">
        <v>5401.5458819851938</v>
      </c>
      <c r="E3646" s="3">
        <v>2652.0616876765389</v>
      </c>
      <c r="F3646" s="3">
        <v>3283.0123918395179</v>
      </c>
      <c r="G3646" s="3">
        <v>3168.289674009457</v>
      </c>
      <c r="H3646" s="3">
        <v>3685.2893950614321</v>
      </c>
      <c r="I3646" s="3">
        <v>5045.0667949341378</v>
      </c>
    </row>
    <row r="3647" spans="1:9" x14ac:dyDescent="0.35">
      <c r="A3647" s="5">
        <v>45373</v>
      </c>
      <c r="B3647" s="6">
        <v>3967.7777878618058</v>
      </c>
      <c r="C3647" s="6">
        <v>6048.8140892416122</v>
      </c>
      <c r="D3647" s="6">
        <v>5408.1786773203094</v>
      </c>
      <c r="E3647" s="6">
        <v>2654.9549745359568</v>
      </c>
      <c r="F3647" s="6">
        <v>3286.7289374836678</v>
      </c>
      <c r="G3647" s="6">
        <v>3171.854646786011</v>
      </c>
      <c r="H3647" s="6">
        <v>3689.6777374052631</v>
      </c>
      <c r="I3647" s="6">
        <v>5056.8069200665641</v>
      </c>
    </row>
    <row r="3648" spans="1:9" x14ac:dyDescent="0.35">
      <c r="A3648" s="2">
        <v>45376</v>
      </c>
      <c r="B3648" s="3">
        <v>3941.0948745854612</v>
      </c>
      <c r="C3648" s="3">
        <v>6008.1364126182589</v>
      </c>
      <c r="D3648" s="3">
        <v>5371.8092104939724</v>
      </c>
      <c r="E3648" s="3">
        <v>2636.00958747616</v>
      </c>
      <c r="F3648" s="3">
        <v>3263.6805130161702</v>
      </c>
      <c r="G3648" s="3">
        <v>3149.546611497653</v>
      </c>
      <c r="H3648" s="3">
        <v>3664.454060564673</v>
      </c>
      <c r="I3648" s="3">
        <v>5034.648969372226</v>
      </c>
    </row>
    <row r="3649" spans="1:9" x14ac:dyDescent="0.35">
      <c r="A3649" s="5">
        <v>45377</v>
      </c>
      <c r="B3649" s="6">
        <v>3924.5312316452751</v>
      </c>
      <c r="C3649" s="6">
        <v>5982.885402571208</v>
      </c>
      <c r="D3649" s="6">
        <v>5349.232557929935</v>
      </c>
      <c r="E3649" s="6">
        <v>2624.5698628900859</v>
      </c>
      <c r="F3649" s="6">
        <v>3249.650953105092</v>
      </c>
      <c r="G3649" s="6">
        <v>3135.9861059297941</v>
      </c>
      <c r="H3649" s="6">
        <v>3648.9160979961971</v>
      </c>
      <c r="I3649" s="6">
        <v>5030.5974962184764</v>
      </c>
    </row>
    <row r="3650" spans="1:9" x14ac:dyDescent="0.35">
      <c r="A3650" s="2">
        <v>45378</v>
      </c>
      <c r="B3650" s="3">
        <v>3955.3619387511399</v>
      </c>
      <c r="C3650" s="3">
        <v>6029.8863248743028</v>
      </c>
      <c r="D3650" s="3">
        <v>5391.2555697242769</v>
      </c>
      <c r="E3650" s="3">
        <v>2644.8286792559588</v>
      </c>
      <c r="F3650" s="3">
        <v>3274.868260925829</v>
      </c>
      <c r="G3650" s="3">
        <v>3160.299894605067</v>
      </c>
      <c r="H3650" s="3">
        <v>3677.4446151221068</v>
      </c>
      <c r="I3650" s="3">
        <v>5066.8914618322651</v>
      </c>
    </row>
    <row r="3651" spans="1:9" x14ac:dyDescent="0.35">
      <c r="A3651" s="5">
        <v>45379</v>
      </c>
      <c r="B3651" s="6">
        <v>3973.3795584649761</v>
      </c>
      <c r="C3651" s="6">
        <v>6057.3538993723132</v>
      </c>
      <c r="D3651" s="6">
        <v>5415.8140283785206</v>
      </c>
      <c r="E3651" s="6">
        <v>2656.5142012078809</v>
      </c>
      <c r="F3651" s="6">
        <v>3289.4720407065452</v>
      </c>
      <c r="G3651" s="6">
        <v>3174.3711281916312</v>
      </c>
      <c r="H3651" s="6">
        <v>3694.0592686504119</v>
      </c>
      <c r="I3651" s="6">
        <v>5077.6230971136156</v>
      </c>
    </row>
    <row r="3652" spans="1:9" x14ac:dyDescent="0.35">
      <c r="A3652" s="2">
        <v>45384</v>
      </c>
      <c r="B3652" s="3">
        <v>3934.7811669974521</v>
      </c>
      <c r="C3652" s="3">
        <v>5998.5112658848566</v>
      </c>
      <c r="D3652" s="3">
        <v>5363.2034718216182</v>
      </c>
      <c r="E3652" s="3">
        <v>2628.8886351470442</v>
      </c>
      <c r="F3652" s="3">
        <v>3255.940151836739</v>
      </c>
      <c r="G3652" s="3">
        <v>3141.9038320742379</v>
      </c>
      <c r="H3652" s="3">
        <v>3657.48933203454</v>
      </c>
      <c r="I3652" s="3">
        <v>5043.760331561135</v>
      </c>
    </row>
    <row r="3653" spans="1:9" x14ac:dyDescent="0.35">
      <c r="A3653" s="5">
        <v>45385</v>
      </c>
      <c r="B3653" s="6">
        <v>3921.2461230085328</v>
      </c>
      <c r="C3653" s="6">
        <v>5977.877306737968</v>
      </c>
      <c r="D3653" s="6">
        <v>5344.754874089811</v>
      </c>
      <c r="E3653" s="6">
        <v>2619.4855395356908</v>
      </c>
      <c r="F3653" s="6">
        <v>3244.428003430357</v>
      </c>
      <c r="G3653" s="6">
        <v>3130.7733662256928</v>
      </c>
      <c r="H3653" s="6">
        <v>3644.771143146022</v>
      </c>
      <c r="I3653" s="6">
        <v>5026.4652692321379</v>
      </c>
    </row>
    <row r="3654" spans="1:9" x14ac:dyDescent="0.35">
      <c r="A3654" s="2">
        <v>45386</v>
      </c>
      <c r="B3654" s="3">
        <v>3892.0247615784988</v>
      </c>
      <c r="C3654" s="3">
        <v>5933.3298063044667</v>
      </c>
      <c r="D3654" s="3">
        <v>5304.9254400192749</v>
      </c>
      <c r="E3654" s="3">
        <v>2599.6061424592508</v>
      </c>
      <c r="F3654" s="3">
        <v>3219.9392217099748</v>
      </c>
      <c r="G3654" s="3">
        <v>3107.1210004190661</v>
      </c>
      <c r="H3654" s="3">
        <v>3617.47310355634</v>
      </c>
      <c r="I3654" s="3">
        <v>4974.6653736470525</v>
      </c>
    </row>
    <row r="3655" spans="1:9" x14ac:dyDescent="0.35">
      <c r="A3655" s="5">
        <v>45387</v>
      </c>
      <c r="B3655" s="6">
        <v>3888.8588548768389</v>
      </c>
      <c r="C3655" s="6">
        <v>5928.5034319241249</v>
      </c>
      <c r="D3655" s="6">
        <v>5300.6102313473884</v>
      </c>
      <c r="E3655" s="6">
        <v>2597.1354230495808</v>
      </c>
      <c r="F3655" s="6">
        <v>3217.011251189359</v>
      </c>
      <c r="G3655" s="6">
        <v>3104.2743366518839</v>
      </c>
      <c r="H3655" s="6">
        <v>3614.3935403076998</v>
      </c>
      <c r="I3655" s="6">
        <v>5020.1615969720051</v>
      </c>
    </row>
    <row r="3656" spans="1:9" x14ac:dyDescent="0.35">
      <c r="A3656" s="2">
        <v>45390</v>
      </c>
      <c r="B3656" s="3">
        <v>3901.372039286387</v>
      </c>
      <c r="C3656" s="3">
        <v>5947.5795824054612</v>
      </c>
      <c r="D3656" s="3">
        <v>5317.6660093488981</v>
      </c>
      <c r="E3656" s="3">
        <v>2604.424911958361</v>
      </c>
      <c r="F3656" s="3">
        <v>3226.4371894063988</v>
      </c>
      <c r="G3656" s="3">
        <v>3113.3061659123809</v>
      </c>
      <c r="H3656" s="3">
        <v>3625.612618539506</v>
      </c>
      <c r="I3656" s="3">
        <v>5012.3640394547956</v>
      </c>
    </row>
    <row r="3657" spans="1:9" x14ac:dyDescent="0.35">
      <c r="A3657" s="5">
        <v>45391</v>
      </c>
      <c r="B3657" s="6">
        <v>3916.9752269464011</v>
      </c>
      <c r="C3657" s="6">
        <v>5971.3663936638177</v>
      </c>
      <c r="D3657" s="6">
        <v>5338.933537752142</v>
      </c>
      <c r="E3657" s="6">
        <v>2614.4843053357058</v>
      </c>
      <c r="F3657" s="6">
        <v>3239.031651263389</v>
      </c>
      <c r="G3657" s="6">
        <v>3125.437694550144</v>
      </c>
      <c r="H3657" s="6">
        <v>3639.9759448204582</v>
      </c>
      <c r="I3657" s="6">
        <v>5014.2387981047968</v>
      </c>
    </row>
    <row r="3658" spans="1:9" x14ac:dyDescent="0.35">
      <c r="A3658" s="2">
        <v>45392</v>
      </c>
      <c r="B3658" s="3">
        <v>3890.3710668068229</v>
      </c>
      <c r="C3658" s="3">
        <v>5930.8087749440874</v>
      </c>
      <c r="D3658" s="3">
        <v>5302.6714133874584</v>
      </c>
      <c r="E3658" s="3">
        <v>2596.3685364147068</v>
      </c>
      <c r="F3658" s="3">
        <v>3216.7215029596282</v>
      </c>
      <c r="G3658" s="3">
        <v>3103.888563731648</v>
      </c>
      <c r="H3658" s="3">
        <v>3615.1161820577959</v>
      </c>
      <c r="I3658" s="3">
        <v>5015.8338097690021</v>
      </c>
    </row>
    <row r="3659" spans="1:9" x14ac:dyDescent="0.35">
      <c r="A3659" s="5">
        <v>45393</v>
      </c>
      <c r="B3659" s="6">
        <v>3927.535931693656</v>
      </c>
      <c r="C3659" s="6">
        <v>5987.4660199742784</v>
      </c>
      <c r="D3659" s="6">
        <v>5353.3280379699481</v>
      </c>
      <c r="E3659" s="6">
        <v>2620.8160782849159</v>
      </c>
      <c r="F3659" s="6">
        <v>3247.1425148276162</v>
      </c>
      <c r="G3659" s="6">
        <v>3133.2212382644402</v>
      </c>
      <c r="H3659" s="6">
        <v>3649.5145401102641</v>
      </c>
      <c r="I3659" s="6">
        <v>5055.738304489013</v>
      </c>
    </row>
    <row r="3660" spans="1:9" x14ac:dyDescent="0.35">
      <c r="A3660" s="2">
        <v>45394</v>
      </c>
      <c r="B3660" s="3">
        <v>3901.8366184845081</v>
      </c>
      <c r="C3660" s="3">
        <v>5948.2878259990803</v>
      </c>
      <c r="D3660" s="3">
        <v>5318.2992422181615</v>
      </c>
      <c r="E3660" s="3">
        <v>2603.308098139838</v>
      </c>
      <c r="F3660" s="3">
        <v>3225.5838963472252</v>
      </c>
      <c r="G3660" s="3">
        <v>3112.3975121661911</v>
      </c>
      <c r="H3660" s="3">
        <v>3625.4974368962048</v>
      </c>
      <c r="I3660" s="3">
        <v>5033.931471577479</v>
      </c>
    </row>
    <row r="3661" spans="1:9" x14ac:dyDescent="0.35">
      <c r="A3661" s="5">
        <v>45397</v>
      </c>
      <c r="B3661" s="6">
        <v>3883.261214327556</v>
      </c>
      <c r="C3661" s="6">
        <v>5919.969917994842</v>
      </c>
      <c r="D3661" s="6">
        <v>5292.980509654165</v>
      </c>
      <c r="E3661" s="6">
        <v>2589.8447229594772</v>
      </c>
      <c r="F3661" s="6">
        <v>3209.3000087945138</v>
      </c>
      <c r="G3661" s="6">
        <v>3096.621076111659</v>
      </c>
      <c r="H3661" s="6">
        <v>3607.8266368595109</v>
      </c>
      <c r="I3661" s="6">
        <v>4986.6573132141466</v>
      </c>
    </row>
    <row r="3662" spans="1:9" x14ac:dyDescent="0.35">
      <c r="A3662" s="2">
        <v>45398</v>
      </c>
      <c r="B3662" s="3">
        <v>3865.1351125807541</v>
      </c>
      <c r="C3662" s="3">
        <v>5892.3369643640981</v>
      </c>
      <c r="D3662" s="3">
        <v>5268.2741873218301</v>
      </c>
      <c r="E3662" s="3">
        <v>2577.4011958593642</v>
      </c>
      <c r="F3662" s="3">
        <v>3194.0120499671812</v>
      </c>
      <c r="G3662" s="3">
        <v>3081.848669735467</v>
      </c>
      <c r="H3662" s="3">
        <v>3590.8492092138272</v>
      </c>
      <c r="I3662" s="3">
        <v>4952.3544136439932</v>
      </c>
    </row>
    <row r="3663" spans="1:9" x14ac:dyDescent="0.35">
      <c r="A3663" s="5">
        <v>45399</v>
      </c>
      <c r="B3663" s="6">
        <v>3805.762519095585</v>
      </c>
      <c r="C3663" s="6">
        <v>5801.8243905282934</v>
      </c>
      <c r="D3663" s="6">
        <v>5187.3478826567862</v>
      </c>
      <c r="E3663" s="6">
        <v>2537.4564987100698</v>
      </c>
      <c r="F3663" s="6">
        <v>3144.64234665203</v>
      </c>
      <c r="G3663" s="6">
        <v>3034.1915622866259</v>
      </c>
      <c r="H3663" s="6">
        <v>3535.5529531443058</v>
      </c>
      <c r="I3663" s="6">
        <v>4925.1438104109066</v>
      </c>
    </row>
    <row r="3664" spans="1:9" x14ac:dyDescent="0.35">
      <c r="A3664" s="2">
        <v>45400</v>
      </c>
      <c r="B3664" s="3">
        <v>3794.450428353774</v>
      </c>
      <c r="C3664" s="3">
        <v>5784.5792882276637</v>
      </c>
      <c r="D3664" s="3">
        <v>5171.9292248546972</v>
      </c>
      <c r="E3664" s="3">
        <v>2529.5666714242939</v>
      </c>
      <c r="F3664" s="3">
        <v>3134.9938010567571</v>
      </c>
      <c r="G3664" s="3">
        <v>3024.8611250611179</v>
      </c>
      <c r="H3664" s="3">
        <v>3524.9070358132749</v>
      </c>
      <c r="I3664" s="3">
        <v>4915.4340377760027</v>
      </c>
    </row>
    <row r="3665" spans="1:9" x14ac:dyDescent="0.35">
      <c r="A3665" s="5">
        <v>45401</v>
      </c>
      <c r="B3665" s="6">
        <v>3730.5463532666759</v>
      </c>
      <c r="C3665" s="6">
        <v>5687.158542809585</v>
      </c>
      <c r="D3665" s="6">
        <v>5084.8263993544406</v>
      </c>
      <c r="E3665" s="6">
        <v>2486.6185662102748</v>
      </c>
      <c r="F3665" s="6">
        <v>3081.8953207939571</v>
      </c>
      <c r="G3665" s="6">
        <v>2973.607282005526</v>
      </c>
      <c r="H3665" s="6">
        <v>3465.4054779764751</v>
      </c>
      <c r="I3665" s="6">
        <v>4869.7724906711919</v>
      </c>
    </row>
    <row r="3666" spans="1:9" x14ac:dyDescent="0.35">
      <c r="A3666" s="2">
        <v>45404</v>
      </c>
      <c r="B3666" s="3">
        <v>3747.8998642379402</v>
      </c>
      <c r="C3666" s="3">
        <v>5713.6136940990309</v>
      </c>
      <c r="D3666" s="3">
        <v>5108.4796614646684</v>
      </c>
      <c r="E3666" s="3">
        <v>2497.1637574061192</v>
      </c>
      <c r="F3666" s="3">
        <v>3095.344906787961</v>
      </c>
      <c r="G3666" s="3">
        <v>2986.5231906336148</v>
      </c>
      <c r="H3666" s="3">
        <v>3481.1146651011859</v>
      </c>
      <c r="I3666" s="3">
        <v>4922.049968276383</v>
      </c>
    </row>
    <row r="3667" spans="1:9" x14ac:dyDescent="0.35">
      <c r="A3667" s="5">
        <v>45405</v>
      </c>
      <c r="B3667" s="6">
        <v>3789.8242495741401</v>
      </c>
      <c r="C3667" s="6">
        <v>5777.5267523051107</v>
      </c>
      <c r="D3667" s="6">
        <v>5165.6236294380305</v>
      </c>
      <c r="E3667" s="6">
        <v>2524.755205461342</v>
      </c>
      <c r="F3667" s="6">
        <v>3129.6729327554749</v>
      </c>
      <c r="G3667" s="6">
        <v>3019.623905245473</v>
      </c>
      <c r="H3667" s="6">
        <v>3519.9177780302621</v>
      </c>
      <c r="I3667" s="6">
        <v>4958.7380369679076</v>
      </c>
    </row>
    <row r="3668" spans="1:9" x14ac:dyDescent="0.35">
      <c r="A3668" s="2">
        <v>45406</v>
      </c>
      <c r="B3668" s="3">
        <v>3846.6675258994328</v>
      </c>
      <c r="C3668" s="3">
        <v>5864.1834223855139</v>
      </c>
      <c r="D3668" s="3">
        <v>5243.102412627939</v>
      </c>
      <c r="E3668" s="3">
        <v>2562.2779536554472</v>
      </c>
      <c r="F3668" s="3">
        <v>3176.314545694172</v>
      </c>
      <c r="G3668" s="3">
        <v>3064.60477175305</v>
      </c>
      <c r="H3668" s="3">
        <v>3572.5757620817708</v>
      </c>
      <c r="I3668" s="3">
        <v>4963.5326223459188</v>
      </c>
    </row>
    <row r="3669" spans="1:9" x14ac:dyDescent="0.35">
      <c r="A3669" s="5">
        <v>45407</v>
      </c>
      <c r="B3669" s="6">
        <v>3861.0378099579989</v>
      </c>
      <c r="C3669" s="6">
        <v>5886.0906917254888</v>
      </c>
      <c r="D3669" s="6">
        <v>5262.6894631100313</v>
      </c>
      <c r="E3669" s="6">
        <v>2571.4990503859899</v>
      </c>
      <c r="F3669" s="6">
        <v>3187.8759637964072</v>
      </c>
      <c r="G3669" s="6">
        <v>3075.7385887362648</v>
      </c>
      <c r="H3669" s="6">
        <v>3585.7851147026499</v>
      </c>
      <c r="I3669" s="6">
        <v>4927.6950911415524</v>
      </c>
    </row>
    <row r="3670" spans="1:9" x14ac:dyDescent="0.35">
      <c r="A3670" s="2">
        <v>45408</v>
      </c>
      <c r="B3670" s="3">
        <v>3900.3097272249138</v>
      </c>
      <c r="C3670" s="3">
        <v>5947.1466519331161</v>
      </c>
      <c r="D3670" s="3">
        <v>5317.1197990804039</v>
      </c>
      <c r="E3670" s="3">
        <v>2597.7429932370028</v>
      </c>
      <c r="F3670" s="3">
        <v>3220.541471913587</v>
      </c>
      <c r="G3670" s="3">
        <v>3107.2339815752212</v>
      </c>
      <c r="H3670" s="3">
        <v>3622.843198056622</v>
      </c>
      <c r="I3670" s="3">
        <v>4980.1811398391683</v>
      </c>
    </row>
    <row r="3671" spans="1:9" x14ac:dyDescent="0.35">
      <c r="A3671" s="5">
        <v>45411</v>
      </c>
      <c r="B3671" s="6">
        <v>3895.8040493465951</v>
      </c>
      <c r="C3671" s="6">
        <v>5940.2764470051088</v>
      </c>
      <c r="D3671" s="6">
        <v>5310.9774076472659</v>
      </c>
      <c r="E3671" s="6">
        <v>2593.67448822192</v>
      </c>
      <c r="F3671" s="6">
        <v>3215.8946121736672</v>
      </c>
      <c r="G3671" s="6">
        <v>3102.6867638443869</v>
      </c>
      <c r="H3671" s="6">
        <v>3618.247093460066</v>
      </c>
      <c r="I3671" s="6">
        <v>4984.4921545513007</v>
      </c>
    </row>
    <row r="3672" spans="1:9" x14ac:dyDescent="0.35">
      <c r="A3672" s="2">
        <v>45412</v>
      </c>
      <c r="B3672" s="3">
        <v>3849.2200765645148</v>
      </c>
      <c r="C3672" s="3">
        <v>5870.8836844027219</v>
      </c>
      <c r="D3672" s="3">
        <v>5248.4966279655773</v>
      </c>
      <c r="E3672" s="3">
        <v>2562.8060113543311</v>
      </c>
      <c r="F3672" s="3">
        <v>3177.7529761522442</v>
      </c>
      <c r="G3672" s="3">
        <v>3065.8665612602922</v>
      </c>
      <c r="H3672" s="3">
        <v>3575.8426868065949</v>
      </c>
      <c r="I3672" s="3">
        <v>4934.9702723299079</v>
      </c>
    </row>
    <row r="3673" spans="1:9" x14ac:dyDescent="0.35">
      <c r="A3673" s="5">
        <v>45414</v>
      </c>
      <c r="B3673" s="6">
        <v>3795.1967425498401</v>
      </c>
      <c r="C3673" s="6">
        <v>5788.4865483764361</v>
      </c>
      <c r="D3673" s="6">
        <v>5174.8346183200938</v>
      </c>
      <c r="E3673" s="6">
        <v>2526.135203117296</v>
      </c>
      <c r="F3673" s="6">
        <v>3132.5441688682008</v>
      </c>
      <c r="G3673" s="6">
        <v>3022.2075256511448</v>
      </c>
      <c r="H3673" s="6">
        <v>3525.3821984913779</v>
      </c>
      <c r="I3673" s="6">
        <v>4961.615942841664</v>
      </c>
    </row>
    <row r="3674" spans="1:9" x14ac:dyDescent="0.35">
      <c r="A3674" s="2">
        <v>45415</v>
      </c>
      <c r="B3674" s="3">
        <v>3843.774643159627</v>
      </c>
      <c r="C3674" s="3">
        <v>5863.6538651981982</v>
      </c>
      <c r="D3674" s="3">
        <v>5241.7928597754644</v>
      </c>
      <c r="E3674" s="3">
        <v>2558.4753362472611</v>
      </c>
      <c r="F3674" s="3">
        <v>3172.7764163616362</v>
      </c>
      <c r="G3674" s="3">
        <v>3061.0019849697069</v>
      </c>
      <c r="H3674" s="3">
        <v>3571.024625930916</v>
      </c>
      <c r="I3674" s="3">
        <v>4985.6418335633671</v>
      </c>
    </row>
    <row r="3675" spans="1:9" x14ac:dyDescent="0.35">
      <c r="A3675" s="5">
        <v>45418</v>
      </c>
      <c r="B3675" s="6">
        <v>3877.5335577321439</v>
      </c>
      <c r="C3675" s="6">
        <v>5927.0604858277129</v>
      </c>
      <c r="D3675" s="6">
        <v>5295.6795732039636</v>
      </c>
      <c r="E3675" s="6">
        <v>2583.7255630037948</v>
      </c>
      <c r="F3675" s="6">
        <v>3204.4804968388089</v>
      </c>
      <c r="G3675" s="6">
        <v>3091.5262581896482</v>
      </c>
      <c r="H3675" s="6">
        <v>3609.228941550246</v>
      </c>
      <c r="I3675" s="6">
        <v>5022.9733553278566</v>
      </c>
    </row>
    <row r="3676" spans="1:9" x14ac:dyDescent="0.35">
      <c r="A3676" s="2">
        <v>45419</v>
      </c>
      <c r="B3676" s="3">
        <v>3942.1018269837018</v>
      </c>
      <c r="C3676" s="3">
        <v>6029.0782076583509</v>
      </c>
      <c r="D3676" s="3">
        <v>5385.9396874188424</v>
      </c>
      <c r="E3676" s="3">
        <v>2627.4089155978072</v>
      </c>
      <c r="F3676" s="3">
        <v>3258.790717236443</v>
      </c>
      <c r="G3676" s="3">
        <v>3143.9009311700261</v>
      </c>
      <c r="H3676" s="3">
        <v>3671.2147081822368</v>
      </c>
      <c r="I3676" s="3">
        <v>5038.9156364193414</v>
      </c>
    </row>
    <row r="3677" spans="1:9" x14ac:dyDescent="0.35">
      <c r="A3677" s="5">
        <v>45420</v>
      </c>
      <c r="B3677" s="6">
        <v>3955.3354517745911</v>
      </c>
      <c r="C3677" s="6">
        <v>6049.3178063132946</v>
      </c>
      <c r="D3677" s="6">
        <v>5404.0202718628507</v>
      </c>
      <c r="E3677" s="6">
        <v>2635.8692009382512</v>
      </c>
      <c r="F3677" s="6">
        <v>3269.417981764841</v>
      </c>
      <c r="G3677" s="6">
        <v>3154.131994269198</v>
      </c>
      <c r="H3677" s="6">
        <v>3683.4019793727261</v>
      </c>
      <c r="I3677" s="6">
        <v>5043.3668817032822</v>
      </c>
    </row>
    <row r="3678" spans="1:9" x14ac:dyDescent="0.35">
      <c r="A3678" s="2">
        <v>45421</v>
      </c>
      <c r="B3678" s="3">
        <v>3989.1801825296602</v>
      </c>
      <c r="C3678" s="3">
        <v>6101.0801751193749</v>
      </c>
      <c r="D3678" s="3">
        <v>5450.261005000687</v>
      </c>
      <c r="E3678" s="3">
        <v>2658.0625395248808</v>
      </c>
      <c r="F3678" s="3">
        <v>3297.079997266077</v>
      </c>
      <c r="G3678" s="3">
        <v>3180.7969900767571</v>
      </c>
      <c r="H3678" s="3">
        <v>3714.7828629902342</v>
      </c>
      <c r="I3678" s="3">
        <v>5054.6370107125786</v>
      </c>
    </row>
    <row r="3679" spans="1:9" x14ac:dyDescent="0.35">
      <c r="A3679" s="5">
        <v>45422</v>
      </c>
      <c r="B3679" s="6">
        <v>4028.767363729015</v>
      </c>
      <c r="C3679" s="6">
        <v>6161.6250879468244</v>
      </c>
      <c r="D3679" s="6">
        <v>5504.3474237926112</v>
      </c>
      <c r="E3679" s="6">
        <v>2684.0760725594241</v>
      </c>
      <c r="F3679" s="6">
        <v>3329.4828682115221</v>
      </c>
      <c r="G3679" s="6">
        <v>3212.0352746643421</v>
      </c>
      <c r="H3679" s="6">
        <v>3751.5100381417578</v>
      </c>
      <c r="I3679" s="6">
        <v>5075.2850627422758</v>
      </c>
    </row>
    <row r="3680" spans="1:9" x14ac:dyDescent="0.35">
      <c r="A3680" s="2">
        <v>45425</v>
      </c>
      <c r="B3680" s="3">
        <v>4019.9635577627159</v>
      </c>
      <c r="C3680" s="3">
        <v>6148.1604852994396</v>
      </c>
      <c r="D3680" s="3">
        <v>5492.3191277121659</v>
      </c>
      <c r="E3680" s="3">
        <v>2677.1076889453029</v>
      </c>
      <c r="F3680" s="3">
        <v>3321.2493671949919</v>
      </c>
      <c r="G3680" s="3">
        <v>3204.0262098824628</v>
      </c>
      <c r="H3680" s="3">
        <v>3742.9011458563941</v>
      </c>
      <c r="I3680" s="3">
        <v>5058.0866415687724</v>
      </c>
    </row>
    <row r="3681" spans="1:9" x14ac:dyDescent="0.35">
      <c r="A3681" s="5">
        <v>45426</v>
      </c>
      <c r="B3681" s="6">
        <v>4047.0278704615612</v>
      </c>
      <c r="C3681" s="6">
        <v>6189.5528351319426</v>
      </c>
      <c r="D3681" s="6">
        <v>5529.296040606614</v>
      </c>
      <c r="E3681" s="6">
        <v>2694.7645281435261</v>
      </c>
      <c r="F3681" s="6">
        <v>3343.2911266217102</v>
      </c>
      <c r="G3681" s="6">
        <v>3225.2680622756998</v>
      </c>
      <c r="H3681" s="6">
        <v>3767.9631559033141</v>
      </c>
      <c r="I3681" s="6">
        <v>5068.3129965280878</v>
      </c>
    </row>
    <row r="3682" spans="1:9" x14ac:dyDescent="0.35">
      <c r="A3682" s="2">
        <v>45427</v>
      </c>
      <c r="B3682" s="3">
        <v>4118.6077178787564</v>
      </c>
      <c r="C3682" s="3">
        <v>6299.0275562607803</v>
      </c>
      <c r="D3682" s="3">
        <v>5627.0927891291258</v>
      </c>
      <c r="E3682" s="3">
        <v>2742.0577261226108</v>
      </c>
      <c r="F3682" s="3">
        <v>3402.1033813055519</v>
      </c>
      <c r="G3682" s="3">
        <v>3281.982067514095</v>
      </c>
      <c r="H3682" s="3">
        <v>3834.4701948980719</v>
      </c>
      <c r="I3682" s="3">
        <v>5109.5096284349383</v>
      </c>
    </row>
    <row r="3683" spans="1:9" x14ac:dyDescent="0.35">
      <c r="A3683" s="5">
        <v>45428</v>
      </c>
      <c r="B3683" s="6">
        <v>4097.6521176686301</v>
      </c>
      <c r="C3683" s="6">
        <v>6269.2190982199036</v>
      </c>
      <c r="D3683" s="6">
        <v>5599.8634488999496</v>
      </c>
      <c r="E3683" s="6">
        <v>2728.4133632732901</v>
      </c>
      <c r="F3683" s="6">
        <v>3385.3144717616228</v>
      </c>
      <c r="G3683" s="6">
        <v>3265.7634607070622</v>
      </c>
      <c r="H3683" s="6">
        <v>3816.187607090324</v>
      </c>
      <c r="I3683" s="6">
        <v>5098.8842534657633</v>
      </c>
    </row>
    <row r="3684" spans="1:9" x14ac:dyDescent="0.35">
      <c r="A3684" s="2">
        <v>45429</v>
      </c>
      <c r="B3684" s="3">
        <v>4057.074034766214</v>
      </c>
      <c r="C3684" s="3">
        <v>6217.8366209056376</v>
      </c>
      <c r="D3684" s="3">
        <v>5551.4461666379857</v>
      </c>
      <c r="E3684" s="3">
        <v>2704.4493256580599</v>
      </c>
      <c r="F3684" s="3">
        <v>3355.7199019998538</v>
      </c>
      <c r="G3684" s="3">
        <v>3237.1916429611811</v>
      </c>
      <c r="H3684" s="3">
        <v>3784.773172979867</v>
      </c>
      <c r="I3684" s="3">
        <v>5100.7682963224361</v>
      </c>
    </row>
    <row r="3685" spans="1:9" x14ac:dyDescent="0.35">
      <c r="A3685" s="5">
        <v>45432</v>
      </c>
      <c r="B3685" s="6">
        <v>4094.329743438102</v>
      </c>
      <c r="C3685" s="6">
        <v>6274.9343982034616</v>
      </c>
      <c r="D3685" s="6">
        <v>5602.4245464554633</v>
      </c>
      <c r="E3685" s="6">
        <v>2728.172598184678</v>
      </c>
      <c r="F3685" s="6">
        <v>3385.5698011163959</v>
      </c>
      <c r="G3685" s="6">
        <v>3265.9206883589259</v>
      </c>
      <c r="H3685" s="6">
        <v>3819.1174109278272</v>
      </c>
      <c r="I3685" s="6">
        <v>5113.7582490174718</v>
      </c>
    </row>
    <row r="3686" spans="1:9" x14ac:dyDescent="0.35">
      <c r="A3686" s="2">
        <v>45433</v>
      </c>
      <c r="B3686" s="3">
        <v>4071.8743159804908</v>
      </c>
      <c r="C3686" s="3">
        <v>6241.6187675867786</v>
      </c>
      <c r="D3686" s="3">
        <v>5572.385023304495</v>
      </c>
      <c r="E3686" s="3">
        <v>2713.1707442434149</v>
      </c>
      <c r="F3686" s="3">
        <v>3367.0921414387549</v>
      </c>
      <c r="G3686" s="3">
        <v>3248.073676642533</v>
      </c>
      <c r="H3686" s="3">
        <v>3798.703510658936</v>
      </c>
      <c r="I3686" s="3">
        <v>5120.1064762341484</v>
      </c>
    </row>
    <row r="3687" spans="1:9" x14ac:dyDescent="0.35">
      <c r="A3687" s="5">
        <v>45434</v>
      </c>
      <c r="B3687" s="6">
        <v>4111.29829722674</v>
      </c>
      <c r="C3687" s="6">
        <v>6302.0502647658177</v>
      </c>
      <c r="D3687" s="6">
        <v>5626.3369839024572</v>
      </c>
      <c r="E3687" s="6">
        <v>2739.0680588772511</v>
      </c>
      <c r="F3687" s="6">
        <v>3399.369533531295</v>
      </c>
      <c r="G3687" s="6">
        <v>3279.1878948573999</v>
      </c>
      <c r="H3687" s="6">
        <v>3835.3456595525131</v>
      </c>
      <c r="I3687" s="6">
        <v>5112.2804092644046</v>
      </c>
    </row>
    <row r="3688" spans="1:9" x14ac:dyDescent="0.35">
      <c r="A3688" s="2">
        <v>45435</v>
      </c>
      <c r="B3688" s="3">
        <v>4064.085092710618</v>
      </c>
      <c r="C3688" s="3">
        <v>6229.6789682773169</v>
      </c>
      <c r="D3688" s="3">
        <v>5561.7254233944814</v>
      </c>
      <c r="E3688" s="3">
        <v>2707.2380161594592</v>
      </c>
      <c r="F3688" s="3">
        <v>3360.0059883335448</v>
      </c>
      <c r="G3688" s="3">
        <v>3241.193552045786</v>
      </c>
      <c r="H3688" s="3">
        <v>3791.164445388471</v>
      </c>
      <c r="I3688" s="3">
        <v>5090.6478940287252</v>
      </c>
    </row>
    <row r="3689" spans="1:9" x14ac:dyDescent="0.35">
      <c r="A3689" s="5">
        <v>45436</v>
      </c>
      <c r="B3689" s="6">
        <v>4068.3378158620148</v>
      </c>
      <c r="C3689" s="6">
        <v>6236.1978032351981</v>
      </c>
      <c r="D3689" s="6">
        <v>5567.5453011603786</v>
      </c>
      <c r="E3689" s="6">
        <v>2709.7000584695702</v>
      </c>
      <c r="F3689" s="6">
        <v>3363.1997595790272</v>
      </c>
      <c r="G3689" s="6">
        <v>3244.2521890895</v>
      </c>
      <c r="H3689" s="6">
        <v>3794.994593740993</v>
      </c>
      <c r="I3689" s="6">
        <v>5103.3553641241078</v>
      </c>
    </row>
    <row r="3690" spans="1:9" x14ac:dyDescent="0.35">
      <c r="A3690" s="2">
        <v>45439</v>
      </c>
      <c r="B3690" s="3">
        <v>4079.4887756888302</v>
      </c>
      <c r="C3690" s="3">
        <v>6253.2906785870964</v>
      </c>
      <c r="D3690" s="3">
        <v>5582.8054582066188</v>
      </c>
      <c r="E3690" s="3">
        <v>2716.013535098833</v>
      </c>
      <c r="F3690" s="3">
        <v>3371.4505015507161</v>
      </c>
      <c r="G3690" s="3">
        <v>3252.144461202246</v>
      </c>
      <c r="H3690" s="3">
        <v>3804.9853846848901</v>
      </c>
      <c r="I3690" s="3">
        <v>5107.5514684248701</v>
      </c>
    </row>
    <row r="3691" spans="1:9" x14ac:dyDescent="0.35">
      <c r="A3691" s="5">
        <v>45440</v>
      </c>
      <c r="B3691" s="6">
        <v>4077.3460867037502</v>
      </c>
      <c r="C3691" s="6">
        <v>6260.1813816797076</v>
      </c>
      <c r="D3691" s="6">
        <v>5586.6862927655111</v>
      </c>
      <c r="E3691" s="6">
        <v>2717.5294896424721</v>
      </c>
      <c r="F3691" s="6">
        <v>3373.4708437942181</v>
      </c>
      <c r="G3691" s="6">
        <v>3254.071034320235</v>
      </c>
      <c r="H3691" s="6">
        <v>3809.0412347484398</v>
      </c>
      <c r="I3691" s="6">
        <v>5095.8069881077181</v>
      </c>
    </row>
    <row r="3692" spans="1:9" x14ac:dyDescent="0.35">
      <c r="A3692" s="2">
        <v>45441</v>
      </c>
      <c r="B3692" s="3">
        <v>4000.4614006769998</v>
      </c>
      <c r="C3692" s="3">
        <v>6142.1359497330523</v>
      </c>
      <c r="D3692" s="3">
        <v>5481.3406555752008</v>
      </c>
      <c r="E3692" s="3">
        <v>2665.913990848203</v>
      </c>
      <c r="F3692" s="3">
        <v>3309.5353339533531</v>
      </c>
      <c r="G3692" s="3">
        <v>3192.3761542619368</v>
      </c>
      <c r="H3692" s="3">
        <v>3737.0788666499279</v>
      </c>
      <c r="I3692" s="3">
        <v>5072.4812336509758</v>
      </c>
    </row>
    <row r="3693" spans="1:9" x14ac:dyDescent="0.35">
      <c r="A3693" s="5">
        <v>45442</v>
      </c>
      <c r="B3693" s="6">
        <v>4001.5106404857852</v>
      </c>
      <c r="C3693" s="6">
        <v>6143.7469072961812</v>
      </c>
      <c r="D3693" s="6">
        <v>5482.7782999480141</v>
      </c>
      <c r="E3693" s="6">
        <v>2666.248012267743</v>
      </c>
      <c r="F3693" s="6">
        <v>3310.0860051786299</v>
      </c>
      <c r="G3693" s="6">
        <v>3192.885465864716</v>
      </c>
      <c r="H3693" s="6">
        <v>3737.9220402658111</v>
      </c>
      <c r="I3693" s="6">
        <v>5046.80239074373</v>
      </c>
    </row>
    <row r="3694" spans="1:9" x14ac:dyDescent="0.35">
      <c r="A3694" s="2">
        <v>45443</v>
      </c>
      <c r="B3694" s="3">
        <v>4001.9555112812882</v>
      </c>
      <c r="C3694" s="3">
        <v>6144.4299427344386</v>
      </c>
      <c r="D3694" s="3">
        <v>5483.3878517305802</v>
      </c>
      <c r="E3694" s="3">
        <v>2666.1791948357868</v>
      </c>
      <c r="F3694" s="3">
        <v>3310.1366008404948</v>
      </c>
      <c r="G3694" s="3">
        <v>3192.912401002493</v>
      </c>
      <c r="H3694" s="3">
        <v>3738.200620109576</v>
      </c>
      <c r="I3694" s="3">
        <v>5076.4430988125187</v>
      </c>
    </row>
    <row r="3695" spans="1:9" x14ac:dyDescent="0.35">
      <c r="A3695" s="5">
        <v>45446</v>
      </c>
      <c r="B3695" s="6">
        <v>3989.402927482141</v>
      </c>
      <c r="C3695" s="6">
        <v>6125.157246789483</v>
      </c>
      <c r="D3695" s="6">
        <v>5466.1885886907876</v>
      </c>
      <c r="E3695" s="6">
        <v>2656.7207336873289</v>
      </c>
      <c r="F3695" s="6">
        <v>3298.8017538270201</v>
      </c>
      <c r="G3695" s="6">
        <v>3181.9133551240188</v>
      </c>
      <c r="H3695" s="6">
        <v>3726.0643743026831</v>
      </c>
      <c r="I3695" s="6">
        <v>5084.1382573438677</v>
      </c>
    </row>
    <row r="3696" spans="1:9" x14ac:dyDescent="0.35">
      <c r="A3696" s="2">
        <v>45447</v>
      </c>
      <c r="B3696" s="3">
        <v>3983.1192929821968</v>
      </c>
      <c r="C3696" s="3">
        <v>6116.7967809854126</v>
      </c>
      <c r="D3696" s="3">
        <v>5458.3829713726227</v>
      </c>
      <c r="E3696" s="3">
        <v>2652.5630507287751</v>
      </c>
      <c r="F3696" s="3">
        <v>3293.774801807765</v>
      </c>
      <c r="G3696" s="3">
        <v>3177.042732149509</v>
      </c>
      <c r="H3696" s="3">
        <v>3720.8415375439308</v>
      </c>
      <c r="I3696" s="3">
        <v>5081.0921036468944</v>
      </c>
    </row>
    <row r="3697" spans="1:9" x14ac:dyDescent="0.35">
      <c r="A3697" s="5">
        <v>45448</v>
      </c>
      <c r="B3697" s="6">
        <v>4079.873180912422</v>
      </c>
      <c r="C3697" s="6">
        <v>6265.3797951276592</v>
      </c>
      <c r="D3697" s="6">
        <v>5590.9724660490501</v>
      </c>
      <c r="E3697" s="6">
        <v>2716.6330531604308</v>
      </c>
      <c r="F3697" s="6">
        <v>3373.4679921547981</v>
      </c>
      <c r="G3697" s="6">
        <v>3253.8898185528651</v>
      </c>
      <c r="H3697" s="6">
        <v>3811.0874543516761</v>
      </c>
      <c r="I3697" s="6">
        <v>5129.1425676218523</v>
      </c>
    </row>
    <row r="3698" spans="1:9" x14ac:dyDescent="0.35">
      <c r="A3698" s="2">
        <v>45449</v>
      </c>
      <c r="B3698" s="3">
        <v>4052.100689324785</v>
      </c>
      <c r="C3698" s="3">
        <v>6238.6811240337438</v>
      </c>
      <c r="D3698" s="3">
        <v>5567.1476477862743</v>
      </c>
      <c r="E3698" s="3">
        <v>2704.6845196731269</v>
      </c>
      <c r="F3698" s="3">
        <v>3358.7691453671491</v>
      </c>
      <c r="G3698" s="3">
        <v>3239.6897098760141</v>
      </c>
      <c r="H3698" s="3">
        <v>3794.7102761096662</v>
      </c>
      <c r="I3698" s="3">
        <v>5133.8239618705693</v>
      </c>
    </row>
    <row r="3699" spans="1:9" x14ac:dyDescent="0.35">
      <c r="A3699" s="5">
        <v>45450</v>
      </c>
      <c r="B3699" s="6">
        <v>4063.560172447636</v>
      </c>
      <c r="C3699" s="6">
        <v>6256.3243334530116</v>
      </c>
      <c r="D3699" s="6">
        <v>5582.8917369399078</v>
      </c>
      <c r="E3699" s="6">
        <v>2711.9629577970559</v>
      </c>
      <c r="F3699" s="6">
        <v>3367.9457887693261</v>
      </c>
      <c r="G3699" s="6">
        <v>3248.5188213711399</v>
      </c>
      <c r="H3699" s="6">
        <v>3805.30486379898</v>
      </c>
      <c r="I3699" s="6">
        <v>5150.0084921553898</v>
      </c>
    </row>
    <row r="3700" spans="1:9" x14ac:dyDescent="0.35">
      <c r="A3700" s="2">
        <v>45453</v>
      </c>
      <c r="B3700" s="3">
        <v>4105.4705192324927</v>
      </c>
      <c r="C3700" s="3">
        <v>6320.8501953293517</v>
      </c>
      <c r="D3700" s="3">
        <v>5640.4720160124161</v>
      </c>
      <c r="E3700" s="3">
        <v>2738.8188289904379</v>
      </c>
      <c r="F3700" s="3">
        <v>3401.7129153007158</v>
      </c>
      <c r="G3700" s="3">
        <v>3281.0218191218619</v>
      </c>
      <c r="H3700" s="3">
        <v>3844.1406835067041</v>
      </c>
      <c r="I3700" s="3">
        <v>5192.3628236444192</v>
      </c>
    </row>
    <row r="3701" spans="1:9" x14ac:dyDescent="0.35">
      <c r="A3701" s="5">
        <v>45454</v>
      </c>
      <c r="B3701" s="6">
        <v>4099.2373432341146</v>
      </c>
      <c r="C3701" s="6">
        <v>6311.2534946485639</v>
      </c>
      <c r="D3701" s="6">
        <v>5631.9083070233901</v>
      </c>
      <c r="E3701" s="6">
        <v>2734.285406366459</v>
      </c>
      <c r="F3701" s="6">
        <v>3396.2220354145479</v>
      </c>
      <c r="G3701" s="6">
        <v>3275.7032801932328</v>
      </c>
      <c r="H3701" s="6">
        <v>3838.1672881188301</v>
      </c>
      <c r="I3701" s="6">
        <v>5193.6737916079992</v>
      </c>
    </row>
    <row r="3702" spans="1:9" x14ac:dyDescent="0.35">
      <c r="A3702" s="2">
        <v>45455</v>
      </c>
      <c r="B3702" s="3">
        <v>4149.2377969268728</v>
      </c>
      <c r="C3702" s="3">
        <v>6388.2350186930989</v>
      </c>
      <c r="D3702" s="3">
        <v>5700.6035171145959</v>
      </c>
      <c r="E3702" s="3">
        <v>2767.2622971005549</v>
      </c>
      <c r="F3702" s="3">
        <v>3437.3217937004301</v>
      </c>
      <c r="G3702" s="3">
        <v>3315.322131049189</v>
      </c>
      <c r="H3702" s="3">
        <v>3884.8463531181719</v>
      </c>
      <c r="I3702" s="3">
        <v>5188.7072220324408</v>
      </c>
    </row>
    <row r="3703" spans="1:9" x14ac:dyDescent="0.35">
      <c r="A3703" s="5">
        <v>45456</v>
      </c>
      <c r="B3703" s="6">
        <v>4171.8347652981829</v>
      </c>
      <c r="C3703" s="6">
        <v>6423.7559767763159</v>
      </c>
      <c r="D3703" s="6">
        <v>5732.2032362546261</v>
      </c>
      <c r="E3703" s="6">
        <v>2782.2227733528948</v>
      </c>
      <c r="F3703" s="6">
        <v>3456.0460303000882</v>
      </c>
      <c r="G3703" s="6">
        <v>3333.359087168948</v>
      </c>
      <c r="H3703" s="6">
        <v>3906.3105546355132</v>
      </c>
      <c r="I3703" s="6">
        <v>5207.7261933213103</v>
      </c>
    </row>
    <row r="3704" spans="1:9" x14ac:dyDescent="0.35">
      <c r="A3704" s="2">
        <v>45457</v>
      </c>
      <c r="B3704" s="3">
        <v>4150.7767595999512</v>
      </c>
      <c r="C3704" s="3">
        <v>6392.329164781785</v>
      </c>
      <c r="D3704" s="3">
        <v>5703.8924917257791</v>
      </c>
      <c r="E3704" s="3">
        <v>2768.1005434095928</v>
      </c>
      <c r="F3704" s="3">
        <v>3438.6455834070139</v>
      </c>
      <c r="G3704" s="3">
        <v>3316.5535113656279</v>
      </c>
      <c r="H3704" s="3">
        <v>3887.0628038784871</v>
      </c>
      <c r="I3704" s="3">
        <v>5230.5493810005864</v>
      </c>
    </row>
    <row r="3705" spans="1:9" x14ac:dyDescent="0.35">
      <c r="A3705" s="5">
        <v>45460</v>
      </c>
      <c r="B3705" s="6">
        <v>4183.5611071503617</v>
      </c>
      <c r="C3705" s="6">
        <v>6442.8181101364444</v>
      </c>
      <c r="D3705" s="6">
        <v>5748.9439133437754</v>
      </c>
      <c r="E3705" s="6">
        <v>2788.8264347382228</v>
      </c>
      <c r="F3705" s="6">
        <v>3464.81605998539</v>
      </c>
      <c r="G3705" s="6">
        <v>3341.726634281029</v>
      </c>
      <c r="H3705" s="6">
        <v>3917.3532835949668</v>
      </c>
      <c r="I3705" s="6">
        <v>5239.8603741462766</v>
      </c>
    </row>
    <row r="3706" spans="1:9" x14ac:dyDescent="0.35">
      <c r="A3706" s="2">
        <v>45461</v>
      </c>
      <c r="B3706" s="3">
        <v>4200.9870660896613</v>
      </c>
      <c r="C3706" s="3">
        <v>6469.654645080017</v>
      </c>
      <c r="D3706" s="3">
        <v>5772.8902255912617</v>
      </c>
      <c r="E3706" s="3">
        <v>2800.0608170327009</v>
      </c>
      <c r="F3706" s="3">
        <v>3478.9159580179698</v>
      </c>
      <c r="G3706" s="3">
        <v>3355.3027374292642</v>
      </c>
      <c r="H3706" s="3">
        <v>3933.5334098496878</v>
      </c>
      <c r="I3706" s="3">
        <v>5251.9153379562722</v>
      </c>
    </row>
    <row r="3707" spans="1:9" x14ac:dyDescent="0.35">
      <c r="A3707" s="5">
        <v>45462</v>
      </c>
      <c r="B3707" s="6">
        <v>4174.8792054229079</v>
      </c>
      <c r="C3707" s="6">
        <v>6429.4477033831017</v>
      </c>
      <c r="D3707" s="6">
        <v>5737.0134634677142</v>
      </c>
      <c r="E3707" s="6">
        <v>2782.2757181981269</v>
      </c>
      <c r="F3707" s="6">
        <v>3456.9619556389712</v>
      </c>
      <c r="G3707" s="6">
        <v>3334.105825527447</v>
      </c>
      <c r="H3707" s="6">
        <v>3908.950706249796</v>
      </c>
      <c r="I3707" s="6">
        <v>5249.0114409132284</v>
      </c>
    </row>
    <row r="3708" spans="1:9" x14ac:dyDescent="0.35">
      <c r="A3708" s="2">
        <v>45463</v>
      </c>
      <c r="B3708" s="3">
        <v>4164.5932478811019</v>
      </c>
      <c r="C3708" s="3">
        <v>6413.6069992955781</v>
      </c>
      <c r="D3708" s="3">
        <v>5722.8787606419783</v>
      </c>
      <c r="E3708" s="3">
        <v>2775.039686827572</v>
      </c>
      <c r="F3708" s="3">
        <v>3448.1132942255922</v>
      </c>
      <c r="G3708" s="3">
        <v>3325.5487981985261</v>
      </c>
      <c r="H3708" s="3">
        <v>3899.1829500460849</v>
      </c>
      <c r="I3708" s="3">
        <v>5255.9312388896396</v>
      </c>
    </row>
    <row r="3709" spans="1:9" x14ac:dyDescent="0.35">
      <c r="A3709" s="5">
        <v>45464</v>
      </c>
      <c r="B3709" s="6">
        <v>4129.5074650824708</v>
      </c>
      <c r="C3709" s="6">
        <v>6359.5737699405727</v>
      </c>
      <c r="D3709" s="6">
        <v>5674.6647648859825</v>
      </c>
      <c r="E3709" s="6">
        <v>2751.2804449550549</v>
      </c>
      <c r="F3709" s="6">
        <v>3418.7330565642069</v>
      </c>
      <c r="G3709" s="6">
        <v>3297.1901145067409</v>
      </c>
      <c r="H3709" s="6">
        <v>3866.1962043721651</v>
      </c>
      <c r="I3709" s="6">
        <v>5255.8355596736601</v>
      </c>
    </row>
    <row r="3710" spans="1:9" x14ac:dyDescent="0.35">
      <c r="A3710" s="2">
        <v>45467</v>
      </c>
      <c r="B3710" s="3">
        <v>4093.1545324554259</v>
      </c>
      <c r="C3710" s="3">
        <v>6305.9205569990054</v>
      </c>
      <c r="D3710" s="3">
        <v>5626.2259843157262</v>
      </c>
      <c r="E3710" s="3">
        <v>2726.664928417898</v>
      </c>
      <c r="F3710" s="3">
        <v>3388.567375145436</v>
      </c>
      <c r="G3710" s="3">
        <v>3268.0291341863681</v>
      </c>
      <c r="H3710" s="3">
        <v>3833.167674585</v>
      </c>
      <c r="I3710" s="3">
        <v>5233.7782069277864</v>
      </c>
    </row>
    <row r="3711" spans="1:9" x14ac:dyDescent="0.35">
      <c r="A3711" s="5">
        <v>45468</v>
      </c>
      <c r="B3711" s="6">
        <v>4097.3572732434259</v>
      </c>
      <c r="C3711" s="6">
        <v>6312.3953063202553</v>
      </c>
      <c r="D3711" s="6">
        <v>5632.0028415634306</v>
      </c>
      <c r="E3711" s="6">
        <v>2729.091078755539</v>
      </c>
      <c r="F3711" s="6">
        <v>3391.7217337065358</v>
      </c>
      <c r="G3711" s="6">
        <v>3271.0489020297018</v>
      </c>
      <c r="H3711" s="6">
        <v>3836.966481571053</v>
      </c>
      <c r="I3711" s="6">
        <v>5265.4998928875048</v>
      </c>
    </row>
    <row r="3712" spans="1:9" x14ac:dyDescent="0.35">
      <c r="A3712" s="2">
        <v>45469</v>
      </c>
      <c r="B3712" s="3">
        <v>4084.3631262860522</v>
      </c>
      <c r="C3712" s="3">
        <v>6292.3765022977223</v>
      </c>
      <c r="D3712" s="3">
        <v>5614.14179901644</v>
      </c>
      <c r="E3712" s="3">
        <v>2720.062332353109</v>
      </c>
      <c r="F3712" s="3">
        <v>3380.6401692156878</v>
      </c>
      <c r="G3712" s="3">
        <v>3260.3392000394028</v>
      </c>
      <c r="H3712" s="3">
        <v>3824.6611382026449</v>
      </c>
      <c r="I3712" s="3">
        <v>5273.8607683601031</v>
      </c>
    </row>
    <row r="3713" spans="1:9" x14ac:dyDescent="0.35">
      <c r="A3713" s="5">
        <v>45470</v>
      </c>
      <c r="B3713" s="6">
        <v>4059.8243454745189</v>
      </c>
      <c r="C3713" s="6">
        <v>6254.5720165065859</v>
      </c>
      <c r="D3713" s="6">
        <v>5580.4121352252096</v>
      </c>
      <c r="E3713" s="6">
        <v>2703.3476350986189</v>
      </c>
      <c r="F3713" s="6">
        <v>3360.0051724030718</v>
      </c>
      <c r="G3713" s="6">
        <v>3240.416173922798</v>
      </c>
      <c r="H3713" s="6">
        <v>3801.5456560019438</v>
      </c>
      <c r="I3713" s="6">
        <v>5260.9659265283608</v>
      </c>
    </row>
    <row r="3714" spans="1:9" x14ac:dyDescent="0.35">
      <c r="A3714" s="2">
        <v>45471</v>
      </c>
      <c r="B3714" s="3">
        <v>4062.6811822696959</v>
      </c>
      <c r="C3714" s="3">
        <v>6258.973263938572</v>
      </c>
      <c r="D3714" s="3">
        <v>5584.3389865772706</v>
      </c>
      <c r="E3714" s="3">
        <v>2704.8796182196802</v>
      </c>
      <c r="F3714" s="3">
        <v>3362.047364787195</v>
      </c>
      <c r="G3714" s="3">
        <v>3242.3634861500091</v>
      </c>
      <c r="H3714" s="3">
        <v>3804.0837597006421</v>
      </c>
      <c r="I3714" s="3">
        <v>5244.7005213935236</v>
      </c>
    </row>
    <row r="3715" spans="1:9" x14ac:dyDescent="0.35">
      <c r="A3715" s="5">
        <v>45474</v>
      </c>
      <c r="B3715" s="6">
        <v>4058.96704688306</v>
      </c>
      <c r="C3715" s="6">
        <v>6253.2512608965781</v>
      </c>
      <c r="D3715" s="6">
        <v>5579.2337395469276</v>
      </c>
      <c r="E3715" s="6">
        <v>2701.295201437556</v>
      </c>
      <c r="F3715" s="6">
        <v>3358.0065900877562</v>
      </c>
      <c r="G3715" s="6">
        <v>3238.3999331041509</v>
      </c>
      <c r="H3715" s="6">
        <v>3800.1950772263708</v>
      </c>
      <c r="I3715" s="6">
        <v>5252.3651820308114</v>
      </c>
    </row>
    <row r="3716" spans="1:9" x14ac:dyDescent="0.35">
      <c r="A3716" s="2">
        <v>45475</v>
      </c>
      <c r="B3716" s="3">
        <v>4083.3232899128679</v>
      </c>
      <c r="C3716" s="3">
        <v>6290.7745286830968</v>
      </c>
      <c r="D3716" s="3">
        <v>5612.7124969033976</v>
      </c>
      <c r="E3716" s="3">
        <v>2717.1345565574111</v>
      </c>
      <c r="F3716" s="3">
        <v>3377.83464824152</v>
      </c>
      <c r="G3716" s="3">
        <v>3257.4995677038628</v>
      </c>
      <c r="H3716" s="3">
        <v>3822.8615465314429</v>
      </c>
      <c r="I3716" s="3">
        <v>5271.0874987565639</v>
      </c>
    </row>
    <row r="3717" spans="1:9" x14ac:dyDescent="0.35">
      <c r="A3717" s="5">
        <v>45476</v>
      </c>
      <c r="B3717" s="6">
        <v>4138.1747120404643</v>
      </c>
      <c r="C3717" s="6">
        <v>6375.2787191876123</v>
      </c>
      <c r="D3717" s="6">
        <v>5688.1082568249813</v>
      </c>
      <c r="E3717" s="6">
        <v>2753.2617082505458</v>
      </c>
      <c r="F3717" s="6">
        <v>3422.8853152400811</v>
      </c>
      <c r="G3717" s="6">
        <v>3300.9229967682008</v>
      </c>
      <c r="H3717" s="6">
        <v>3874.0771908048191</v>
      </c>
      <c r="I3717" s="6">
        <v>5278.695277697504</v>
      </c>
    </row>
    <row r="3718" spans="1:9" x14ac:dyDescent="0.35">
      <c r="A3718" s="2">
        <v>45477</v>
      </c>
      <c r="B3718" s="3">
        <v>4148.3857227831504</v>
      </c>
      <c r="C3718" s="3">
        <v>6391.0098190128147</v>
      </c>
      <c r="D3718" s="3">
        <v>5702.1437528002962</v>
      </c>
      <c r="E3718" s="3">
        <v>2759.6782653851069</v>
      </c>
      <c r="F3718" s="3">
        <v>3431.003116343376</v>
      </c>
      <c r="G3718" s="3">
        <v>3308.7289399007609</v>
      </c>
      <c r="H3718" s="3">
        <v>3883.4995504871258</v>
      </c>
      <c r="I3718" s="3">
        <v>5288.3683271230202</v>
      </c>
    </row>
    <row r="3719" spans="1:9" x14ac:dyDescent="0.35">
      <c r="A3719" s="5">
        <v>45478</v>
      </c>
      <c r="B3719" s="6">
        <v>4165.279144160033</v>
      </c>
      <c r="C3719" s="6">
        <v>6417.035851573728</v>
      </c>
      <c r="D3719" s="6">
        <v>5725.3645243497149</v>
      </c>
      <c r="E3719" s="6">
        <v>2770.5384319363279</v>
      </c>
      <c r="F3719" s="6">
        <v>3444.6461488455152</v>
      </c>
      <c r="G3719" s="6">
        <v>3321.863099136137</v>
      </c>
      <c r="H3719" s="6">
        <v>3899.177292783198</v>
      </c>
      <c r="I3719" s="6">
        <v>5297.2604737650227</v>
      </c>
    </row>
    <row r="3720" spans="1:9" x14ac:dyDescent="0.35">
      <c r="A3720" s="2">
        <v>45481</v>
      </c>
      <c r="B3720" s="3">
        <v>4197.3526405976654</v>
      </c>
      <c r="C3720" s="3">
        <v>6466.448332562949</v>
      </c>
      <c r="D3720" s="3">
        <v>5769.4509954649438</v>
      </c>
      <c r="E3720" s="3">
        <v>2790.7335638254758</v>
      </c>
      <c r="F3720" s="3">
        <v>3470.179699070914</v>
      </c>
      <c r="G3720" s="3">
        <v>3346.4182586006532</v>
      </c>
      <c r="H3720" s="3">
        <v>3928.7907919481522</v>
      </c>
      <c r="I3720" s="3">
        <v>5294.7352384528558</v>
      </c>
    </row>
    <row r="3721" spans="1:9" x14ac:dyDescent="0.35">
      <c r="A3721" s="5">
        <v>45482</v>
      </c>
      <c r="B3721" s="6">
        <v>4174.0811985615283</v>
      </c>
      <c r="C3721" s="6">
        <v>6430.5963109588056</v>
      </c>
      <c r="D3721" s="6">
        <v>5737.4633461255316</v>
      </c>
      <c r="E3721" s="6">
        <v>2774.878567704819</v>
      </c>
      <c r="F3721" s="6">
        <v>3450.6071753755459</v>
      </c>
      <c r="G3721" s="6">
        <v>3327.5208540850372</v>
      </c>
      <c r="H3721" s="6">
        <v>3906.8713548937499</v>
      </c>
      <c r="I3721" s="6">
        <v>5298.787207229605</v>
      </c>
    </row>
    <row r="3722" spans="1:9" x14ac:dyDescent="0.35">
      <c r="A3722" s="2">
        <v>45483</v>
      </c>
      <c r="B3722" s="3">
        <v>4239.4542678277958</v>
      </c>
      <c r="C3722" s="3">
        <v>6531.3101682274646</v>
      </c>
      <c r="D3722" s="3">
        <v>5827.3215857947052</v>
      </c>
      <c r="E3722" s="3">
        <v>2817.9576711157988</v>
      </c>
      <c r="F3722" s="3">
        <v>3504.3185553534872</v>
      </c>
      <c r="G3722" s="3">
        <v>3379.2935086605189</v>
      </c>
      <c r="H3722" s="3">
        <v>3967.9224862997889</v>
      </c>
      <c r="I3722" s="3">
        <v>5344.7530736167946</v>
      </c>
    </row>
    <row r="3723" spans="1:9" x14ac:dyDescent="0.35">
      <c r="A3723" s="5">
        <v>45484</v>
      </c>
      <c r="B3723" s="6">
        <v>4216.8303848811038</v>
      </c>
      <c r="C3723" s="6">
        <v>6496.4557772140124</v>
      </c>
      <c r="D3723" s="6">
        <v>5796.224035704302</v>
      </c>
      <c r="E3723" s="6">
        <v>2802.5335949768692</v>
      </c>
      <c r="F3723" s="6">
        <v>3485.2816997018608</v>
      </c>
      <c r="G3723" s="6">
        <v>3360.9126930671741</v>
      </c>
      <c r="H3723" s="6">
        <v>3946.6106486613412</v>
      </c>
      <c r="I3723" s="6">
        <v>5309.0188749613017</v>
      </c>
    </row>
    <row r="3724" spans="1:9" x14ac:dyDescent="0.35">
      <c r="A3724" s="2">
        <v>45485</v>
      </c>
      <c r="B3724" s="3">
        <v>4258.8538253880388</v>
      </c>
      <c r="C3724" s="3">
        <v>6561.1971582850892</v>
      </c>
      <c r="D3724" s="3">
        <v>5853.9871548476749</v>
      </c>
      <c r="E3724" s="3">
        <v>2830.0787450719222</v>
      </c>
      <c r="F3724" s="3">
        <v>3519.6805795999389</v>
      </c>
      <c r="G3724" s="3">
        <v>3394.061061268324</v>
      </c>
      <c r="H3724" s="3">
        <v>3985.8041885278458</v>
      </c>
      <c r="I3724" s="3">
        <v>5324.7222578737528</v>
      </c>
    </row>
    <row r="3725" spans="1:9" x14ac:dyDescent="0.35">
      <c r="A3725" s="5">
        <v>45488</v>
      </c>
      <c r="B3725" s="6">
        <v>4209.7965497506584</v>
      </c>
      <c r="C3725" s="6">
        <v>6485.6194393254909</v>
      </c>
      <c r="D3725" s="6">
        <v>5786.5557112698052</v>
      </c>
      <c r="E3725" s="6">
        <v>2796.3163286735389</v>
      </c>
      <c r="F3725" s="6">
        <v>3478.1252496170632</v>
      </c>
      <c r="G3725" s="6">
        <v>3353.9191250433892</v>
      </c>
      <c r="H3725" s="6">
        <v>3939.4811831600568</v>
      </c>
      <c r="I3725" s="6">
        <v>5322.8497035532146</v>
      </c>
    </row>
    <row r="3726" spans="1:9" x14ac:dyDescent="0.35">
      <c r="A3726" s="2">
        <v>45489</v>
      </c>
      <c r="B3726" s="3">
        <v>4224.5821491724682</v>
      </c>
      <c r="C3726" s="3">
        <v>6508.3981579402534</v>
      </c>
      <c r="D3726" s="3">
        <v>5806.8791862329572</v>
      </c>
      <c r="E3726" s="3">
        <v>2805.7544619548148</v>
      </c>
      <c r="F3726" s="3">
        <v>3490.007562585005</v>
      </c>
      <c r="G3726" s="3">
        <v>3365.3541408049218</v>
      </c>
      <c r="H3726" s="3">
        <v>3953.1803977333848</v>
      </c>
      <c r="I3726" s="3">
        <v>5359.1539386939958</v>
      </c>
    </row>
    <row r="3727" spans="1:9" x14ac:dyDescent="0.35">
      <c r="A3727" s="5">
        <v>45490</v>
      </c>
      <c r="B3727" s="6">
        <v>4085.3427005612848</v>
      </c>
      <c r="C3727" s="6">
        <v>6293.8856360258296</v>
      </c>
      <c r="D3727" s="6">
        <v>5615.4882681509844</v>
      </c>
      <c r="E3727" s="6">
        <v>2712.894290651137</v>
      </c>
      <c r="F3727" s="6">
        <v>3374.644550868567</v>
      </c>
      <c r="G3727" s="6">
        <v>3254.0885265675338</v>
      </c>
      <c r="H3727" s="6">
        <v>3822.749186014064</v>
      </c>
      <c r="I3727" s="6">
        <v>5283.8970814259192</v>
      </c>
    </row>
    <row r="3728" spans="1:9" x14ac:dyDescent="0.35">
      <c r="A3728" s="2">
        <v>45491</v>
      </c>
      <c r="B3728" s="3">
        <v>4072.211287576461</v>
      </c>
      <c r="C3728" s="3">
        <v>6273.6553597372458</v>
      </c>
      <c r="D3728" s="3">
        <v>5597.4385472425301</v>
      </c>
      <c r="E3728" s="3">
        <v>2703.8026742778288</v>
      </c>
      <c r="F3728" s="3">
        <v>3363.4739207913149</v>
      </c>
      <c r="G3728" s="3">
        <v>3243.294668537651</v>
      </c>
      <c r="H3728" s="3">
        <v>3810.3248343731711</v>
      </c>
      <c r="I3728" s="3">
        <v>5252.4466373471787</v>
      </c>
    </row>
    <row r="3729" spans="1:9" x14ac:dyDescent="0.35">
      <c r="A3729" s="5">
        <v>45492</v>
      </c>
      <c r="B3729" s="6">
        <v>4021.8039944622828</v>
      </c>
      <c r="C3729" s="6">
        <v>6195.9978016482564</v>
      </c>
      <c r="D3729" s="6">
        <v>5528.1514435992976</v>
      </c>
      <c r="E3729" s="6">
        <v>2669.963650266995</v>
      </c>
      <c r="F3729" s="6">
        <v>3321.517108321249</v>
      </c>
      <c r="G3729" s="6">
        <v>3202.8147876834182</v>
      </c>
      <c r="H3729" s="6">
        <v>3763.022279484424</v>
      </c>
      <c r="I3729" s="6">
        <v>5225.9038387311593</v>
      </c>
    </row>
    <row r="3730" spans="1:9" x14ac:dyDescent="0.35">
      <c r="A3730" s="2">
        <v>45495</v>
      </c>
      <c r="B3730" s="3">
        <v>4110.0192068749384</v>
      </c>
      <c r="C3730" s="3">
        <v>6331.9023019504457</v>
      </c>
      <c r="D3730" s="3">
        <v>5649.4072418723908</v>
      </c>
      <c r="E3730" s="3">
        <v>2727.4300273421759</v>
      </c>
      <c r="F3730" s="3">
        <v>3393.4165554675251</v>
      </c>
      <c r="G3730" s="3">
        <v>3272.0789256686821</v>
      </c>
      <c r="H3730" s="3">
        <v>3845.150352854228</v>
      </c>
      <c r="I3730" s="3">
        <v>5271.728449117586</v>
      </c>
    </row>
    <row r="3731" spans="1:9" x14ac:dyDescent="0.35">
      <c r="A3731" s="5">
        <v>45496</v>
      </c>
      <c r="B3731" s="6">
        <v>4092.4575736940192</v>
      </c>
      <c r="C3731" s="6">
        <v>6304.8468211930158</v>
      </c>
      <c r="D3731" s="6">
        <v>5625.267982983908</v>
      </c>
      <c r="E3731" s="6">
        <v>2715.4024160775739</v>
      </c>
      <c r="F3731" s="6">
        <v>3378.5914858111059</v>
      </c>
      <c r="G3731" s="6">
        <v>3257.7615411821039</v>
      </c>
      <c r="H3731" s="6">
        <v>3828.5834871232551</v>
      </c>
      <c r="I3731" s="6">
        <v>5286.2512609170908</v>
      </c>
    </row>
    <row r="3732" spans="1:9" x14ac:dyDescent="0.35">
      <c r="A3732" s="2">
        <v>45497</v>
      </c>
      <c r="B3732" s="3">
        <v>4002.792499721339</v>
      </c>
      <c r="C3732" s="3">
        <v>6166.7086618037656</v>
      </c>
      <c r="D3732" s="3">
        <v>5502.0192844384237</v>
      </c>
      <c r="E3732" s="3">
        <v>2655.536421735253</v>
      </c>
      <c r="F3732" s="3">
        <v>3304.243126170853</v>
      </c>
      <c r="G3732" s="3">
        <v>3186.0498188014221</v>
      </c>
      <c r="H3732" s="3">
        <v>3744.5628647910239</v>
      </c>
      <c r="I3732" s="3">
        <v>5190.107116904529</v>
      </c>
    </row>
    <row r="3733" spans="1:9" x14ac:dyDescent="0.35">
      <c r="A3733" s="5">
        <v>45498</v>
      </c>
      <c r="B3733" s="6">
        <v>3907.0455183644931</v>
      </c>
      <c r="C3733" s="6">
        <v>6019.2007059664511</v>
      </c>
      <c r="D3733" s="6">
        <v>5370.4107291888549</v>
      </c>
      <c r="E3733" s="6">
        <v>2591.6520958387941</v>
      </c>
      <c r="F3733" s="6">
        <v>3224.8886328421559</v>
      </c>
      <c r="G3733" s="6">
        <v>3109.512026186429</v>
      </c>
      <c r="H3733" s="6">
        <v>3654.8557619198741</v>
      </c>
      <c r="I3733" s="6">
        <v>5150.3516259713797</v>
      </c>
    </row>
    <row r="3734" spans="1:9" x14ac:dyDescent="0.35">
      <c r="A3734" s="2">
        <v>45499</v>
      </c>
      <c r="B3734" s="3">
        <v>3964.372172315007</v>
      </c>
      <c r="C3734" s="3">
        <v>6107.5182426595147</v>
      </c>
      <c r="D3734" s="3">
        <v>5449.208807173165</v>
      </c>
      <c r="E3734" s="3">
        <v>2629.3234410033092</v>
      </c>
      <c r="F3734" s="3">
        <v>3271.8970117048661</v>
      </c>
      <c r="G3734" s="3">
        <v>3154.817291661388</v>
      </c>
      <c r="H3734" s="3">
        <v>3708.345141248953</v>
      </c>
      <c r="I3734" s="3">
        <v>5198.7230467523668</v>
      </c>
    </row>
    <row r="3735" spans="1:9" x14ac:dyDescent="0.35">
      <c r="A3735" s="5">
        <v>45502</v>
      </c>
      <c r="B3735" s="6">
        <v>3972.506133417673</v>
      </c>
      <c r="C3735" s="6">
        <v>6121.0469939567183</v>
      </c>
      <c r="D3735" s="6">
        <v>5461.1458334615536</v>
      </c>
      <c r="E3735" s="6">
        <v>2634.0026879750289</v>
      </c>
      <c r="F3735" s="6">
        <v>3278.1231923321602</v>
      </c>
      <c r="G3735" s="6">
        <v>3160.7558531346499</v>
      </c>
      <c r="H3735" s="6">
        <v>3716.1485301612329</v>
      </c>
      <c r="I3735" s="6">
        <v>5221.6533168992592</v>
      </c>
    </row>
    <row r="3736" spans="1:9" x14ac:dyDescent="0.35">
      <c r="A3736" s="2">
        <v>45503</v>
      </c>
      <c r="B3736" s="3">
        <v>3932.3322741700249</v>
      </c>
      <c r="C3736" s="3">
        <v>6059.1449925186762</v>
      </c>
      <c r="D3736" s="3">
        <v>5405.9173966320286</v>
      </c>
      <c r="E3736" s="3">
        <v>2607.004259681436</v>
      </c>
      <c r="F3736" s="3">
        <v>3244.6572705330159</v>
      </c>
      <c r="G3736" s="3">
        <v>3128.4664698114789</v>
      </c>
      <c r="H3736" s="3">
        <v>3678.4302229052728</v>
      </c>
      <c r="I3736" s="3">
        <v>5207.4749692609239</v>
      </c>
    </row>
    <row r="3737" spans="1:9" x14ac:dyDescent="0.35">
      <c r="A3737" s="5">
        <v>45504</v>
      </c>
      <c r="B3737" s="6">
        <v>4063.3363257465039</v>
      </c>
      <c r="C3737" s="6">
        <v>6264.4792433423081</v>
      </c>
      <c r="D3737" s="6">
        <v>5588.1844039803782</v>
      </c>
      <c r="E3737" s="6">
        <v>2694.545420170376</v>
      </c>
      <c r="F3737" s="6">
        <v>3353.7436616138002</v>
      </c>
      <c r="G3737" s="6">
        <v>3233.6250620209462</v>
      </c>
      <c r="H3737" s="6">
        <v>3802.9490609751379</v>
      </c>
      <c r="I3737" s="6">
        <v>5288.0171122758948</v>
      </c>
    </row>
    <row r="3738" spans="1:9" x14ac:dyDescent="0.35">
      <c r="A3738" s="2">
        <v>45505</v>
      </c>
      <c r="B3738" s="3">
        <v>3935.8808574907048</v>
      </c>
      <c r="C3738" s="3">
        <v>6069.6825409054154</v>
      </c>
      <c r="D3738" s="3">
        <v>5413.9617862868636</v>
      </c>
      <c r="E3738" s="3">
        <v>2610.168561833616</v>
      </c>
      <c r="F3738" s="3">
        <v>3248.8625281302589</v>
      </c>
      <c r="G3738" s="3">
        <v>3132.4782317623522</v>
      </c>
      <c r="H3738" s="3">
        <v>3684.557722182979</v>
      </c>
      <c r="I3738" s="3">
        <v>5221.3722955105268</v>
      </c>
    </row>
    <row r="3739" spans="1:9" x14ac:dyDescent="0.35">
      <c r="A3739" s="5">
        <v>45506</v>
      </c>
      <c r="B3739" s="6">
        <v>3711.613316421428</v>
      </c>
      <c r="C3739" s="6">
        <v>5723.8304107706072</v>
      </c>
      <c r="D3739" s="6">
        <v>5105.4727996492766</v>
      </c>
      <c r="E3739" s="6">
        <v>2461.0829036381738</v>
      </c>
      <c r="F3739" s="6">
        <v>3063.429939951965</v>
      </c>
      <c r="G3739" s="6">
        <v>2953.666956641699</v>
      </c>
      <c r="H3739" s="6">
        <v>3474.473654097073</v>
      </c>
      <c r="I3739" s="6">
        <v>5056.570178668474</v>
      </c>
    </row>
    <row r="3740" spans="1:9" x14ac:dyDescent="0.35">
      <c r="A3740" s="2">
        <v>45509</v>
      </c>
      <c r="B3740" s="3">
        <v>3610.9761821274328</v>
      </c>
      <c r="C3740" s="3">
        <v>5569.7225082472341</v>
      </c>
      <c r="D3740" s="3">
        <v>4967.7707244749581</v>
      </c>
      <c r="E3740" s="3">
        <v>2393.6924910793109</v>
      </c>
      <c r="F3740" s="3">
        <v>2979.9234893290291</v>
      </c>
      <c r="G3740" s="3">
        <v>2873.0918582237482</v>
      </c>
      <c r="H3740" s="3">
        <v>3380.5162745656039</v>
      </c>
      <c r="I3740" s="3">
        <v>4872.2904422961119</v>
      </c>
    </row>
    <row r="3741" spans="1:9" x14ac:dyDescent="0.35">
      <c r="A3741" s="5">
        <v>45510</v>
      </c>
      <c r="B3741" s="6">
        <v>3671.609625496083</v>
      </c>
      <c r="C3741" s="6">
        <v>5663.2460977836072</v>
      </c>
      <c r="D3741" s="6">
        <v>5051.1866845086324</v>
      </c>
      <c r="E3741" s="6">
        <v>2433.558100993022</v>
      </c>
      <c r="F3741" s="6">
        <v>3029.6749113141309</v>
      </c>
      <c r="G3741" s="6">
        <v>2921.039990079445</v>
      </c>
      <c r="H3741" s="6">
        <v>3437.1429808926132</v>
      </c>
      <c r="I3741" s="6">
        <v>4953.180715751857</v>
      </c>
    </row>
    <row r="3742" spans="1:9" x14ac:dyDescent="0.35">
      <c r="A3742" s="2">
        <v>45511</v>
      </c>
      <c r="B3742" s="3">
        <v>3679.089983474048</v>
      </c>
      <c r="C3742" s="3">
        <v>5676.3326197170018</v>
      </c>
      <c r="D3742" s="3">
        <v>5062.4445273963893</v>
      </c>
      <c r="E3742" s="3">
        <v>2438.648534577022</v>
      </c>
      <c r="F3742" s="3">
        <v>3036.136788837031</v>
      </c>
      <c r="G3742" s="3">
        <v>2927.2501572184519</v>
      </c>
      <c r="H3742" s="3">
        <v>3444.9484795602912</v>
      </c>
      <c r="I3742" s="3">
        <v>4943.1830634857897</v>
      </c>
    </row>
    <row r="3743" spans="1:9" x14ac:dyDescent="0.35">
      <c r="A3743" s="5">
        <v>45512</v>
      </c>
      <c r="B3743" s="6">
        <v>3769.619235181588</v>
      </c>
      <c r="C3743" s="6">
        <v>5816.0068725388492</v>
      </c>
      <c r="D3743" s="6">
        <v>5187.013188922675</v>
      </c>
      <c r="E3743" s="6">
        <v>2498.3208953754652</v>
      </c>
      <c r="F3743" s="6">
        <v>3110.554124584643</v>
      </c>
      <c r="G3743" s="6">
        <v>2998.9785737580378</v>
      </c>
      <c r="H3743" s="6">
        <v>3529.5793596135059</v>
      </c>
      <c r="I3743" s="6">
        <v>5033.7493169322333</v>
      </c>
    </row>
    <row r="3744" spans="1:9" x14ac:dyDescent="0.35">
      <c r="A3744" s="2">
        <v>45513</v>
      </c>
      <c r="B3744" s="3">
        <v>3762.634757812777</v>
      </c>
      <c r="C3744" s="3">
        <v>5805.2307792934162</v>
      </c>
      <c r="D3744" s="3">
        <v>5177.4025163402466</v>
      </c>
      <c r="E3744" s="3">
        <v>2493.3496866114788</v>
      </c>
      <c r="F3744" s="3">
        <v>3104.4925129173512</v>
      </c>
      <c r="G3744" s="3">
        <v>2993.1138511021868</v>
      </c>
      <c r="H3744" s="3">
        <v>3522.9026499022589</v>
      </c>
      <c r="I3744" s="3">
        <v>5056.8095043669064</v>
      </c>
    </row>
    <row r="3745" spans="1:9" x14ac:dyDescent="0.35">
      <c r="A3745" s="5">
        <v>45516</v>
      </c>
      <c r="B3745" s="6">
        <v>3753.3725788809752</v>
      </c>
      <c r="C3745" s="6">
        <v>5790.9405040795982</v>
      </c>
      <c r="D3745" s="6">
        <v>5164.6577160620018</v>
      </c>
      <c r="E3745" s="6">
        <v>2486.1873416028161</v>
      </c>
      <c r="F3745" s="6">
        <v>3095.9573572524878</v>
      </c>
      <c r="G3745" s="6">
        <v>2984.8234055343728</v>
      </c>
      <c r="H3745" s="6">
        <v>3513.8196415426551</v>
      </c>
      <c r="I3745" s="6">
        <v>5052.1189231189146</v>
      </c>
    </row>
    <row r="3746" spans="1:9" x14ac:dyDescent="0.35">
      <c r="A3746" s="2">
        <v>45517</v>
      </c>
      <c r="B3746" s="3">
        <v>3822.2293541500489</v>
      </c>
      <c r="C3746" s="3">
        <v>5897.1770901114778</v>
      </c>
      <c r="D3746" s="3">
        <v>5259.4049515742827</v>
      </c>
      <c r="E3746" s="3">
        <v>2531.4566400387348</v>
      </c>
      <c r="F3746" s="3">
        <v>3152.4567753013321</v>
      </c>
      <c r="G3746" s="3">
        <v>3039.2742497156569</v>
      </c>
      <c r="H3746" s="3">
        <v>3578.1447581391271</v>
      </c>
      <c r="I3746" s="3">
        <v>5122.7442510295496</v>
      </c>
    </row>
    <row r="3747" spans="1:9" x14ac:dyDescent="0.35">
      <c r="A3747" s="5">
        <v>45518</v>
      </c>
      <c r="B3747" s="6">
        <v>3804.0054333707312</v>
      </c>
      <c r="C3747" s="6">
        <v>5869.0600730112046</v>
      </c>
      <c r="D3747" s="6">
        <v>5234.3287538103323</v>
      </c>
      <c r="E3747" s="6">
        <v>2519.040190369949</v>
      </c>
      <c r="F3747" s="6">
        <v>3137.1239576573012</v>
      </c>
      <c r="G3747" s="6">
        <v>3024.4711086442062</v>
      </c>
      <c r="H3747" s="6">
        <v>3560.9476164762109</v>
      </c>
      <c r="I3747" s="6">
        <v>5119.206389228325</v>
      </c>
    </row>
    <row r="3748" spans="1:9" x14ac:dyDescent="0.35">
      <c r="A3748" s="2">
        <v>45519</v>
      </c>
      <c r="B3748" s="3">
        <v>3896.849866728478</v>
      </c>
      <c r="C3748" s="3">
        <v>6012.3063344494949</v>
      </c>
      <c r="D3748" s="3">
        <v>5362.083115802674</v>
      </c>
      <c r="E3748" s="3">
        <v>2580.1773784702082</v>
      </c>
      <c r="F3748" s="3">
        <v>3213.3909819787482</v>
      </c>
      <c r="G3748" s="3">
        <v>3097.9786994979358</v>
      </c>
      <c r="H3748" s="3">
        <v>3647.722746747555</v>
      </c>
      <c r="I3748" s="3">
        <v>5210.2708954730479</v>
      </c>
    </row>
    <row r="3749" spans="1:9" x14ac:dyDescent="0.35">
      <c r="A3749" s="5">
        <v>45520</v>
      </c>
      <c r="B3749" s="6">
        <v>3889.1846357575819</v>
      </c>
      <c r="C3749" s="6">
        <v>6002.8150133441968</v>
      </c>
      <c r="D3749" s="6">
        <v>5352.9935051824523</v>
      </c>
      <c r="E3749" s="6">
        <v>2575.450105536725</v>
      </c>
      <c r="F3749" s="6">
        <v>3207.635623672214</v>
      </c>
      <c r="G3749" s="6">
        <v>3092.4088318445201</v>
      </c>
      <c r="H3749" s="6">
        <v>3641.82728674798</v>
      </c>
      <c r="I3749" s="6">
        <v>5232.9070481067174</v>
      </c>
    </row>
    <row r="3750" spans="1:9" x14ac:dyDescent="0.35">
      <c r="A3750" s="2">
        <v>45523</v>
      </c>
      <c r="B3750" s="3">
        <v>3901.7870552333329</v>
      </c>
      <c r="C3750" s="3">
        <v>6022.2663893827548</v>
      </c>
      <c r="D3750" s="3">
        <v>5370.3392153817167</v>
      </c>
      <c r="E3750" s="3">
        <v>2582.737127381396</v>
      </c>
      <c r="F3750" s="3">
        <v>3217.1068237807272</v>
      </c>
      <c r="G3750" s="3">
        <v>3101.476258640198</v>
      </c>
      <c r="H3750" s="3">
        <v>3653.217216570999</v>
      </c>
      <c r="I3750" s="3">
        <v>5246.2760054471382</v>
      </c>
    </row>
    <row r="3751" spans="1:9" x14ac:dyDescent="0.35">
      <c r="A3751" s="5">
        <v>45524</v>
      </c>
      <c r="B3751" s="6">
        <v>3877.5456533744132</v>
      </c>
      <c r="C3751" s="6">
        <v>5984.8506674123082</v>
      </c>
      <c r="D3751" s="6">
        <v>5336.9738499232972</v>
      </c>
      <c r="E3751" s="6">
        <v>2566.337047515497</v>
      </c>
      <c r="F3751" s="6">
        <v>3196.8107801172382</v>
      </c>
      <c r="G3751" s="6">
        <v>3081.8884606651018</v>
      </c>
      <c r="H3751" s="6">
        <v>3630.3831672646038</v>
      </c>
      <c r="I3751" s="6">
        <v>5222.5834604014944</v>
      </c>
    </row>
    <row r="3752" spans="1:9" x14ac:dyDescent="0.35">
      <c r="A3752" s="2">
        <v>45525</v>
      </c>
      <c r="B3752" s="3">
        <v>3902.444889564782</v>
      </c>
      <c r="C3752" s="3">
        <v>6024.4385036207068</v>
      </c>
      <c r="D3752" s="3">
        <v>5371.9667280219983</v>
      </c>
      <c r="E3752" s="3">
        <v>2582.812168559878</v>
      </c>
      <c r="F3752" s="3">
        <v>3217.4647309126581</v>
      </c>
      <c r="G3752" s="3">
        <v>3101.7788126682531</v>
      </c>
      <c r="H3752" s="3">
        <v>3654.2599821733388</v>
      </c>
      <c r="I3752" s="3">
        <v>5236.9111279385206</v>
      </c>
    </row>
    <row r="3753" spans="1:9" x14ac:dyDescent="0.35">
      <c r="A3753" s="5">
        <v>45526</v>
      </c>
      <c r="B3753" s="6">
        <v>3868.6346214572141</v>
      </c>
      <c r="C3753" s="6">
        <v>5972.2435625596199</v>
      </c>
      <c r="D3753" s="6">
        <v>5325.4247164166491</v>
      </c>
      <c r="E3753" s="6">
        <v>2560.0812145085838</v>
      </c>
      <c r="F3753" s="6">
        <v>3189.2805165910931</v>
      </c>
      <c r="G3753" s="6">
        <v>3074.5867340026598</v>
      </c>
      <c r="H3753" s="6">
        <v>3622.4629690866018</v>
      </c>
      <c r="I3753" s="6">
        <v>5210.0440019128464</v>
      </c>
    </row>
    <row r="3754" spans="1:9" x14ac:dyDescent="0.35">
      <c r="A3754" s="2">
        <v>45527</v>
      </c>
      <c r="B3754" s="3">
        <v>3901.3632141136022</v>
      </c>
      <c r="C3754" s="3">
        <v>6022.76865627605</v>
      </c>
      <c r="D3754" s="3">
        <v>5370.4777320979829</v>
      </c>
      <c r="E3754" s="3">
        <v>2581.3887683087919</v>
      </c>
      <c r="F3754" s="3">
        <v>3215.9559619771758</v>
      </c>
      <c r="G3754" s="3">
        <v>3100.2818108761321</v>
      </c>
      <c r="H3754" s="3">
        <v>3652.9719668413409</v>
      </c>
      <c r="I3754" s="3">
        <v>5240.0564807178771</v>
      </c>
    </row>
    <row r="3755" spans="1:9" x14ac:dyDescent="0.35">
      <c r="A3755" s="5">
        <v>45530</v>
      </c>
      <c r="B3755" s="6">
        <v>3861.7168145467358</v>
      </c>
      <c r="C3755" s="6">
        <v>5961.5641286428108</v>
      </c>
      <c r="D3755" s="6">
        <v>5315.9019096620059</v>
      </c>
      <c r="E3755" s="6">
        <v>2554.0953569580261</v>
      </c>
      <c r="F3755" s="6">
        <v>3182.349664053138</v>
      </c>
      <c r="G3755" s="6">
        <v>3067.820587516474</v>
      </c>
      <c r="H3755" s="6">
        <v>3615.43880775858</v>
      </c>
      <c r="I3755" s="6">
        <v>5229.4857549298486</v>
      </c>
    </row>
    <row r="3756" spans="1:9" x14ac:dyDescent="0.35">
      <c r="A3756" s="2">
        <v>45531</v>
      </c>
      <c r="B3756" s="3">
        <v>3877.7540524424221</v>
      </c>
      <c r="C3756" s="3">
        <v>5986.3217757600951</v>
      </c>
      <c r="D3756" s="3">
        <v>5337.9782005060788</v>
      </c>
      <c r="E3756" s="3">
        <v>2564.3523267005398</v>
      </c>
      <c r="F3756" s="3">
        <v>3195.260416397844</v>
      </c>
      <c r="G3756" s="3">
        <v>3080.2456843761702</v>
      </c>
      <c r="H3756" s="3">
        <v>3630.3162968943798</v>
      </c>
      <c r="I3756" s="3">
        <v>5243.2839297767432</v>
      </c>
    </row>
    <row r="3757" spans="1:9" x14ac:dyDescent="0.35">
      <c r="A3757" s="5">
        <v>45532</v>
      </c>
      <c r="B3757" s="6">
        <v>3867.7401232401962</v>
      </c>
      <c r="C3757" s="6">
        <v>5970.8626719506501</v>
      </c>
      <c r="D3757" s="6">
        <v>5324.1933820106342</v>
      </c>
      <c r="E3757" s="6">
        <v>2557.3788507786239</v>
      </c>
      <c r="F3757" s="6">
        <v>3186.7025669430768</v>
      </c>
      <c r="G3757" s="6">
        <v>3071.9747807104068</v>
      </c>
      <c r="H3757" s="6">
        <v>3620.804365744229</v>
      </c>
      <c r="I3757" s="6">
        <v>5238.1789770706964</v>
      </c>
    </row>
    <row r="3758" spans="1:9" x14ac:dyDescent="0.35">
      <c r="A3758" s="2">
        <v>45533</v>
      </c>
      <c r="B3758" s="3">
        <v>3923.257113465379</v>
      </c>
      <c r="C3758" s="3">
        <v>6056.5675833542864</v>
      </c>
      <c r="D3758" s="3">
        <v>5400.6160946355039</v>
      </c>
      <c r="E3758" s="3">
        <v>2593.736776274267</v>
      </c>
      <c r="F3758" s="3">
        <v>3232.1384669760509</v>
      </c>
      <c r="G3758" s="3">
        <v>3115.7538548303278</v>
      </c>
      <c r="H3758" s="3">
        <v>3672.6398890156888</v>
      </c>
      <c r="I3758" s="3">
        <v>5268.1414463239134</v>
      </c>
    </row>
    <row r="3759" spans="1:9" x14ac:dyDescent="0.35">
      <c r="A3759" s="5">
        <v>45534</v>
      </c>
      <c r="B3759" s="6">
        <v>3982.4365924453032</v>
      </c>
      <c r="C3759" s="6">
        <v>6147.9264985677264</v>
      </c>
      <c r="D3759" s="6">
        <v>5482.0804589144027</v>
      </c>
      <c r="E3759" s="6">
        <v>2632.5061019239761</v>
      </c>
      <c r="F3759" s="6">
        <v>3280.582992948348</v>
      </c>
      <c r="G3759" s="6">
        <v>3162.432622998751</v>
      </c>
      <c r="H3759" s="6">
        <v>3727.902003213459</v>
      </c>
      <c r="I3759" s="6">
        <v>5311.5846738248674</v>
      </c>
    </row>
    <row r="3760" spans="1:9" x14ac:dyDescent="0.35">
      <c r="A3760" s="2">
        <v>45537</v>
      </c>
      <c r="B3760" s="3">
        <v>3987.3140082931709</v>
      </c>
      <c r="C3760" s="3">
        <v>6155.4560582831318</v>
      </c>
      <c r="D3760" s="3">
        <v>5488.7945359596761</v>
      </c>
      <c r="E3760" s="3">
        <v>2634.648363450739</v>
      </c>
      <c r="F3760" s="3">
        <v>3283.6570971763972</v>
      </c>
      <c r="G3760" s="3">
        <v>3165.3310317082328</v>
      </c>
      <c r="H3760" s="3">
        <v>3732.0567236083662</v>
      </c>
      <c r="I3760" s="3">
        <v>5308.3153766056639</v>
      </c>
    </row>
    <row r="3761" spans="1:9" x14ac:dyDescent="0.35">
      <c r="A3761" s="5">
        <v>45538</v>
      </c>
      <c r="B3761" s="6">
        <v>3852.097014377443</v>
      </c>
      <c r="C3761" s="6">
        <v>5948.0298425300934</v>
      </c>
      <c r="D3761" s="6">
        <v>5303.4813007135772</v>
      </c>
      <c r="E3761" s="6">
        <v>2545.3361886874191</v>
      </c>
      <c r="F3761" s="6">
        <v>3172.4790635303671</v>
      </c>
      <c r="G3761" s="6">
        <v>3058.137600615697</v>
      </c>
      <c r="H3761" s="6">
        <v>3606.1570974921829</v>
      </c>
      <c r="I3761" s="6">
        <v>5232.870546234034</v>
      </c>
    </row>
    <row r="3762" spans="1:9" x14ac:dyDescent="0.35">
      <c r="A3762" s="2">
        <v>45539</v>
      </c>
      <c r="B3762" s="3">
        <v>3823.0081873947211</v>
      </c>
      <c r="C3762" s="3">
        <v>5903.1137331144546</v>
      </c>
      <c r="D3762" s="3">
        <v>5263.4324521547896</v>
      </c>
      <c r="E3762" s="3">
        <v>2525.7665936757662</v>
      </c>
      <c r="F3762" s="3">
        <v>3148.2181111435448</v>
      </c>
      <c r="G3762" s="3">
        <v>3034.7301074692868</v>
      </c>
      <c r="H3762" s="3">
        <v>3578.7884813824398</v>
      </c>
      <c r="I3762" s="3">
        <v>5186.5781280653318</v>
      </c>
    </row>
    <row r="3763" spans="1:9" x14ac:dyDescent="0.35">
      <c r="A3763" s="5">
        <v>45540</v>
      </c>
      <c r="B3763" s="6">
        <v>3805.365782130425</v>
      </c>
      <c r="C3763" s="6">
        <v>5875.8720638069644</v>
      </c>
      <c r="D3763" s="6">
        <v>5239.14278186103</v>
      </c>
      <c r="E3763" s="6">
        <v>2513.7646991106722</v>
      </c>
      <c r="F3763" s="6">
        <v>3133.387840914384</v>
      </c>
      <c r="G3763" s="6">
        <v>3020.413657884636</v>
      </c>
      <c r="H3763" s="6">
        <v>3562.1361140908011</v>
      </c>
      <c r="I3763" s="6">
        <v>5174.5101176585677</v>
      </c>
    </row>
    <row r="3764" spans="1:9" x14ac:dyDescent="0.35">
      <c r="A3764" s="2">
        <v>45541</v>
      </c>
      <c r="B3764" s="3">
        <v>3692.1458524757008</v>
      </c>
      <c r="C3764" s="3">
        <v>5701.0489693101363</v>
      </c>
      <c r="D3764" s="3">
        <v>5083.264106544495</v>
      </c>
      <c r="E3764" s="3">
        <v>2438.6290455271092</v>
      </c>
      <c r="F3764" s="3">
        <v>3039.8606115912839</v>
      </c>
      <c r="G3764" s="3">
        <v>2930.2378616002661</v>
      </c>
      <c r="H3764" s="3">
        <v>3456.0159389586001</v>
      </c>
      <c r="I3764" s="3">
        <v>5087.6130059931311</v>
      </c>
    </row>
    <row r="3765" spans="1:9" x14ac:dyDescent="0.35">
      <c r="A3765" s="5">
        <v>45544</v>
      </c>
      <c r="B3765" s="6">
        <v>3757.1396959060171</v>
      </c>
      <c r="C3765" s="6">
        <v>5801.4060784019821</v>
      </c>
      <c r="D3765" s="6">
        <v>5172.7461813748187</v>
      </c>
      <c r="E3765" s="6">
        <v>2480.5547167792838</v>
      </c>
      <c r="F3765" s="6">
        <v>3092.4976208099829</v>
      </c>
      <c r="G3765" s="6">
        <v>2980.91647680502</v>
      </c>
      <c r="H3765" s="6">
        <v>3516.4421646632022</v>
      </c>
      <c r="I3765" s="6">
        <v>5164.6483368092577</v>
      </c>
    </row>
    <row r="3766" spans="1:9" x14ac:dyDescent="0.35">
      <c r="A3766" s="2">
        <v>45545</v>
      </c>
      <c r="B3766" s="3">
        <v>3771.1210127228019</v>
      </c>
      <c r="C3766" s="3">
        <v>5822.9946545343364</v>
      </c>
      <c r="D3766" s="3">
        <v>5191.9953467048754</v>
      </c>
      <c r="E3766" s="3">
        <v>2489.4457190941589</v>
      </c>
      <c r="F3766" s="3">
        <v>3103.7090866950339</v>
      </c>
      <c r="G3766" s="3">
        <v>2991.7030018801652</v>
      </c>
      <c r="H3766" s="3">
        <v>3529.390795600294</v>
      </c>
      <c r="I3766" s="3">
        <v>5185.0978390745249</v>
      </c>
    </row>
    <row r="3767" spans="1:9" x14ac:dyDescent="0.35">
      <c r="A3767" s="5">
        <v>45546</v>
      </c>
      <c r="B3767" s="6">
        <v>3842.8117931026709</v>
      </c>
      <c r="C3767" s="6">
        <v>5933.692515866016</v>
      </c>
      <c r="D3767" s="6">
        <v>5290.6976150431628</v>
      </c>
      <c r="E3767" s="6">
        <v>2536.4302306425188</v>
      </c>
      <c r="F3767" s="6">
        <v>3162.414437179938</v>
      </c>
      <c r="G3767" s="6">
        <v>3048.2693133171492</v>
      </c>
      <c r="H3767" s="6">
        <v>3596.34918479827</v>
      </c>
      <c r="I3767" s="6">
        <v>5226.6987872980944</v>
      </c>
    </row>
    <row r="3768" spans="1:9" x14ac:dyDescent="0.35">
      <c r="A3768" s="2">
        <v>45547</v>
      </c>
      <c r="B3768" s="3">
        <v>3867.5256116184269</v>
      </c>
      <c r="C3768" s="3">
        <v>5972.6010891300384</v>
      </c>
      <c r="D3768" s="3">
        <v>5325.2898930722095</v>
      </c>
      <c r="E3768" s="3">
        <v>2552.666768869165</v>
      </c>
      <c r="F3768" s="3">
        <v>3182.788071912958</v>
      </c>
      <c r="G3768" s="3">
        <v>3067.886697483541</v>
      </c>
      <c r="H3768" s="3">
        <v>3619.794279193799</v>
      </c>
      <c r="I3768" s="3">
        <v>5260.21861583396</v>
      </c>
    </row>
    <row r="3769" spans="1:9" x14ac:dyDescent="0.35">
      <c r="A3769" s="5">
        <v>45548</v>
      </c>
      <c r="B3769" s="6">
        <v>3927.084567276846</v>
      </c>
      <c r="C3769" s="6">
        <v>6064.5776961793345</v>
      </c>
      <c r="D3769" s="6">
        <v>5407.2980648233934</v>
      </c>
      <c r="E3769" s="6">
        <v>2591.6275371242791</v>
      </c>
      <c r="F3769" s="6">
        <v>3231.4970368093391</v>
      </c>
      <c r="G3769" s="6">
        <v>3114.8162141210291</v>
      </c>
      <c r="H3769" s="6">
        <v>3675.4012461630791</v>
      </c>
      <c r="I3769" s="6">
        <v>5270.4622808519052</v>
      </c>
    </row>
    <row r="3770" spans="1:9" x14ac:dyDescent="0.35">
      <c r="A3770" s="2">
        <v>45551</v>
      </c>
      <c r="B3770" s="3">
        <v>3907.9134521606488</v>
      </c>
      <c r="C3770" s="3">
        <v>6034.9718358641858</v>
      </c>
      <c r="D3770" s="3">
        <v>5380.900891069582</v>
      </c>
      <c r="E3770" s="3">
        <v>2577.910760767104</v>
      </c>
      <c r="F3770" s="3">
        <v>3214.792009787478</v>
      </c>
      <c r="G3770" s="3">
        <v>3098.650358429265</v>
      </c>
      <c r="H3770" s="3">
        <v>3657.047831683773</v>
      </c>
      <c r="I3770" s="3">
        <v>5262.6268724694173</v>
      </c>
    </row>
    <row r="3771" spans="1:9" x14ac:dyDescent="0.35">
      <c r="A3771" s="5">
        <v>45552</v>
      </c>
      <c r="B3771" s="6">
        <v>3949.8158164875358</v>
      </c>
      <c r="C3771" s="6">
        <v>6099.68145435102</v>
      </c>
      <c r="D3771" s="6">
        <v>5438.597273628875</v>
      </c>
      <c r="E3771" s="6">
        <v>2605.1991136606698</v>
      </c>
      <c r="F3771" s="6">
        <v>3248.9541538744688</v>
      </c>
      <c r="G3771" s="6">
        <v>3131.557093960932</v>
      </c>
      <c r="H3771" s="6">
        <v>3696.123318350385</v>
      </c>
      <c r="I3771" s="6">
        <v>5261.1445474647171</v>
      </c>
    </row>
    <row r="3772" spans="1:9" x14ac:dyDescent="0.35">
      <c r="A3772" s="2">
        <v>45553</v>
      </c>
      <c r="B3772" s="3">
        <v>3929.6937520340712</v>
      </c>
      <c r="C3772" s="3">
        <v>6068.607047575465</v>
      </c>
      <c r="D3772" s="3">
        <v>5410.8907146496986</v>
      </c>
      <c r="E3772" s="3">
        <v>2591.5702297370699</v>
      </c>
      <c r="F3772" s="3">
        <v>3232.0910373083871</v>
      </c>
      <c r="G3772" s="3">
        <v>3115.281856856634</v>
      </c>
      <c r="H3772" s="3">
        <v>3677.1566865426739</v>
      </c>
      <c r="I3772" s="3">
        <v>5248.1042474063624</v>
      </c>
    </row>
    <row r="3773" spans="1:9" x14ac:dyDescent="0.35">
      <c r="A3773" s="5">
        <v>45554</v>
      </c>
      <c r="B3773" s="6">
        <v>4006.720922961656</v>
      </c>
      <c r="C3773" s="6">
        <v>6189.3960381931311</v>
      </c>
      <c r="D3773" s="6">
        <v>5518.0973951625692</v>
      </c>
      <c r="E3773" s="6">
        <v>2642.562337679637</v>
      </c>
      <c r="F3773" s="6">
        <v>3295.81895028691</v>
      </c>
      <c r="G3773" s="6">
        <v>3176.6852777046752</v>
      </c>
      <c r="H3773" s="6">
        <v>3750.209485150503</v>
      </c>
      <c r="I3773" s="6">
        <v>5329.6446055828046</v>
      </c>
    </row>
    <row r="3774" spans="1:9" x14ac:dyDescent="0.35">
      <c r="A3774" s="2">
        <v>45555</v>
      </c>
      <c r="B3774" s="3">
        <v>3972.6220164411188</v>
      </c>
      <c r="C3774" s="3">
        <v>6136.7216341148642</v>
      </c>
      <c r="D3774" s="3">
        <v>5471.1360292809186</v>
      </c>
      <c r="E3774" s="3">
        <v>2619.711008577809</v>
      </c>
      <c r="F3774" s="3">
        <v>3267.454085781188</v>
      </c>
      <c r="G3774" s="3">
        <v>3149.3239572989191</v>
      </c>
      <c r="H3774" s="3">
        <v>3718.156614232928</v>
      </c>
      <c r="I3774" s="3">
        <v>5304.5510425160364</v>
      </c>
    </row>
    <row r="3775" spans="1:9" x14ac:dyDescent="0.35">
      <c r="A3775" s="5">
        <v>45558</v>
      </c>
      <c r="B3775" s="6">
        <v>4006.2987426790869</v>
      </c>
      <c r="C3775" s="6">
        <v>6189.164237239178</v>
      </c>
      <c r="D3775" s="6">
        <v>5517.8345195537931</v>
      </c>
      <c r="E3775" s="6">
        <v>2640.994770960122</v>
      </c>
      <c r="F3775" s="6">
        <v>3294.403253891217</v>
      </c>
      <c r="G3775" s="6">
        <v>3175.2341046497481</v>
      </c>
      <c r="H3775" s="6">
        <v>3749.519919064408</v>
      </c>
      <c r="I3775" s="6">
        <v>5326.419224360051</v>
      </c>
    </row>
    <row r="3776" spans="1:9" x14ac:dyDescent="0.35">
      <c r="A3776" s="2">
        <v>45559</v>
      </c>
      <c r="B3776" s="3">
        <v>4039.8685374994279</v>
      </c>
      <c r="C3776" s="3">
        <v>6241.0248165165422</v>
      </c>
      <c r="D3776" s="3">
        <v>5564.0698565996136</v>
      </c>
      <c r="E3776" s="3">
        <v>2662.7625568896792</v>
      </c>
      <c r="F3776" s="3">
        <v>3321.691993897799</v>
      </c>
      <c r="G3776" s="3">
        <v>3201.5139750841149</v>
      </c>
      <c r="H3776" s="3">
        <v>3780.8011125949301</v>
      </c>
      <c r="I3776" s="3">
        <v>5336.9451826181621</v>
      </c>
    </row>
    <row r="3777" spans="1:9" x14ac:dyDescent="0.35">
      <c r="A3777" s="5">
        <v>45560</v>
      </c>
      <c r="B3777" s="6">
        <v>4057.3786709908909</v>
      </c>
      <c r="C3777" s="6">
        <v>6268.0754932022692</v>
      </c>
      <c r="D3777" s="6">
        <v>5588.1863854026014</v>
      </c>
      <c r="E3777" s="6">
        <v>2673.9390931815101</v>
      </c>
      <c r="F3777" s="6">
        <v>3335.7707930463471</v>
      </c>
      <c r="G3777" s="6">
        <v>3215.0614784818231</v>
      </c>
      <c r="H3777" s="6">
        <v>3797.0513754259759</v>
      </c>
      <c r="I3777" s="6">
        <v>5318.5198769621365</v>
      </c>
    </row>
    <row r="3778" spans="1:9" x14ac:dyDescent="0.35">
      <c r="A3778" s="2">
        <v>45561</v>
      </c>
      <c r="B3778" s="3">
        <v>4110.1750303633971</v>
      </c>
      <c r="C3778" s="3">
        <v>6349.6383920953831</v>
      </c>
      <c r="D3778" s="3">
        <v>5660.9022742974894</v>
      </c>
      <c r="E3778" s="3">
        <v>2708.3672476916199</v>
      </c>
      <c r="F3778" s="3">
        <v>3378.857411376925</v>
      </c>
      <c r="G3778" s="3">
        <v>3256.5669291009058</v>
      </c>
      <c r="H3778" s="3">
        <v>3846.323257566235</v>
      </c>
      <c r="I3778" s="3">
        <v>5357.80537557556</v>
      </c>
    </row>
    <row r="3779" spans="1:9" x14ac:dyDescent="0.35">
      <c r="A3779" s="5">
        <v>45562</v>
      </c>
      <c r="B3779" s="6">
        <v>4089.356929459128</v>
      </c>
      <c r="C3779" s="6">
        <v>6317.477374188421</v>
      </c>
      <c r="D3779" s="6">
        <v>5632.2297156144796</v>
      </c>
      <c r="E3779" s="6">
        <v>2694.2783159503379</v>
      </c>
      <c r="F3779" s="6">
        <v>3361.4194456413111</v>
      </c>
      <c r="G3779" s="6">
        <v>3239.7377878050529</v>
      </c>
      <c r="H3779" s="6">
        <v>3826.7045837223832</v>
      </c>
      <c r="I3779" s="6">
        <v>5364.1480266072413</v>
      </c>
    </row>
    <row r="3780" spans="1:9" x14ac:dyDescent="0.35">
      <c r="A3780" s="2">
        <v>45565</v>
      </c>
      <c r="B3780" s="3">
        <v>4060.6210234948921</v>
      </c>
      <c r="C3780" s="3">
        <v>6273.0844686809351</v>
      </c>
      <c r="D3780" s="3">
        <v>5592.6520445359438</v>
      </c>
      <c r="E3780" s="3">
        <v>2674.2383879723061</v>
      </c>
      <c r="F3780" s="3">
        <v>3336.8317717778041</v>
      </c>
      <c r="G3780" s="3">
        <v>3215.9736051550399</v>
      </c>
      <c r="H3780" s="3">
        <v>3799.403376554887</v>
      </c>
      <c r="I3780" s="3">
        <v>5364.1831287673194</v>
      </c>
    </row>
    <row r="3781" spans="1:9" x14ac:dyDescent="0.35">
      <c r="A3781" s="5">
        <v>45566</v>
      </c>
      <c r="B3781" s="6">
        <v>4020.325837186313</v>
      </c>
      <c r="C3781" s="6">
        <v>6210.8341119171828</v>
      </c>
      <c r="D3781" s="6">
        <v>5537.1538941816734</v>
      </c>
      <c r="E3781" s="6">
        <v>2647.3345037902131</v>
      </c>
      <c r="F3781" s="6">
        <v>3303.3990690612868</v>
      </c>
      <c r="G3781" s="6">
        <v>3183.7297888766529</v>
      </c>
      <c r="H3781" s="6">
        <v>3761.5633724062741</v>
      </c>
      <c r="I3781" s="6">
        <v>5361.1676431637943</v>
      </c>
    </row>
    <row r="3782" spans="1:9" x14ac:dyDescent="0.35">
      <c r="A3782" s="2">
        <v>45567</v>
      </c>
      <c r="B3782" s="3">
        <v>4047.353441249204</v>
      </c>
      <c r="C3782" s="3">
        <v>6252.5879328947067</v>
      </c>
      <c r="D3782" s="3">
        <v>5574.3787384226498</v>
      </c>
      <c r="E3782" s="3">
        <v>2664.7691959631352</v>
      </c>
      <c r="F3782" s="3">
        <v>3325.2901967926791</v>
      </c>
      <c r="G3782" s="3">
        <v>3204.8060799567961</v>
      </c>
      <c r="H3782" s="3">
        <v>3786.714397476147</v>
      </c>
      <c r="I3782" s="3">
        <v>5368.548391931954</v>
      </c>
    </row>
    <row r="3783" spans="1:9" x14ac:dyDescent="0.35">
      <c r="A3783" s="5">
        <v>45568</v>
      </c>
      <c r="B3783" s="6">
        <v>4044.1637484974372</v>
      </c>
      <c r="C3783" s="6">
        <v>6247.6603092762507</v>
      </c>
      <c r="D3783" s="6">
        <v>5569.9856070305814</v>
      </c>
      <c r="E3783" s="6">
        <v>2662.3040719280771</v>
      </c>
      <c r="F3783" s="6">
        <v>3322.3506939134809</v>
      </c>
      <c r="G3783" s="6">
        <v>3201.9511323662509</v>
      </c>
      <c r="H3783" s="6">
        <v>3783.5931263471812</v>
      </c>
      <c r="I3783" s="6">
        <v>5362.8704469942741</v>
      </c>
    </row>
    <row r="3784" spans="1:9" x14ac:dyDescent="0.35">
      <c r="A3784" s="2">
        <v>45569</v>
      </c>
      <c r="B3784" s="3">
        <v>4101.7061886647016</v>
      </c>
      <c r="C3784" s="3">
        <v>6336.5552309187033</v>
      </c>
      <c r="D3784" s="3">
        <v>5649.2382247427513</v>
      </c>
      <c r="E3784" s="3">
        <v>2699.8200032717082</v>
      </c>
      <c r="F3784" s="3">
        <v>3369.3042254166749</v>
      </c>
      <c r="G3784" s="3">
        <v>3247.181171023989</v>
      </c>
      <c r="H3784" s="3">
        <v>3837.2910474901491</v>
      </c>
      <c r="I3784" s="3">
        <v>5419.1169566515327</v>
      </c>
    </row>
    <row r="3785" spans="1:9" x14ac:dyDescent="0.35">
      <c r="A3785" s="5">
        <v>45572</v>
      </c>
      <c r="B3785" s="6">
        <v>4095.773640732592</v>
      </c>
      <c r="C3785" s="6">
        <v>6327.3902844542836</v>
      </c>
      <c r="D3785" s="6">
        <v>5641.0673868019894</v>
      </c>
      <c r="E3785" s="6">
        <v>2694.8055737977761</v>
      </c>
      <c r="F3785" s="6">
        <v>3363.461743232097</v>
      </c>
      <c r="G3785" s="6">
        <v>3241.4837312533359</v>
      </c>
      <c r="H3785" s="6">
        <v>3831.3299804062758</v>
      </c>
      <c r="I3785" s="6">
        <v>5390.7346656881427</v>
      </c>
    </row>
    <row r="3786" spans="1:9" x14ac:dyDescent="0.35">
      <c r="A3786" s="2">
        <v>45573</v>
      </c>
      <c r="B3786" s="3">
        <v>4138.5657130074014</v>
      </c>
      <c r="C3786" s="3">
        <v>6393.4979764591744</v>
      </c>
      <c r="D3786" s="3">
        <v>5700.0044728075354</v>
      </c>
      <c r="E3786" s="3">
        <v>2722.5913754779922</v>
      </c>
      <c r="F3786" s="3">
        <v>3398.2801991166589</v>
      </c>
      <c r="G3786" s="3">
        <v>3275.0172724440431</v>
      </c>
      <c r="H3786" s="3">
        <v>3871.222195865399</v>
      </c>
      <c r="I3786" s="3">
        <v>5415.2047723393925</v>
      </c>
    </row>
    <row r="3787" spans="1:9" x14ac:dyDescent="0.35">
      <c r="A3787" s="5">
        <v>45574</v>
      </c>
      <c r="B3787" s="6">
        <v>4185.5142301008273</v>
      </c>
      <c r="C3787" s="6">
        <v>6466.0267871268798</v>
      </c>
      <c r="D3787" s="6">
        <v>5764.6661879962348</v>
      </c>
      <c r="E3787" s="6">
        <v>2753.1039072205031</v>
      </c>
      <c r="F3787" s="6">
        <v>3436.5049425857151</v>
      </c>
      <c r="G3787" s="6">
        <v>3311.8330906867018</v>
      </c>
      <c r="H3787" s="6">
        <v>3915.0009412543118</v>
      </c>
      <c r="I3787" s="6">
        <v>5459.499108541685</v>
      </c>
    </row>
    <row r="3788" spans="1:9" x14ac:dyDescent="0.35">
      <c r="A3788" s="2">
        <v>45575</v>
      </c>
      <c r="B3788" s="3">
        <v>4161.5321443327084</v>
      </c>
      <c r="C3788" s="3">
        <v>6428.977860647874</v>
      </c>
      <c r="D3788" s="3">
        <v>5731.6359051337686</v>
      </c>
      <c r="E3788" s="3">
        <v>2736.9520833876222</v>
      </c>
      <c r="F3788" s="3">
        <v>3416.4849891789891</v>
      </c>
      <c r="G3788" s="3">
        <v>3292.5167509095099</v>
      </c>
      <c r="H3788" s="3">
        <v>3892.4318514660622</v>
      </c>
      <c r="I3788" s="3">
        <v>5464.7580297894692</v>
      </c>
    </row>
    <row r="3789" spans="1:9" x14ac:dyDescent="0.35">
      <c r="A3789" s="5">
        <v>45576</v>
      </c>
      <c r="B3789" s="6">
        <v>4178.2525815856234</v>
      </c>
      <c r="C3789" s="6">
        <v>6454.8085684716107</v>
      </c>
      <c r="D3789" s="6">
        <v>5754.6647933375671</v>
      </c>
      <c r="E3789" s="6">
        <v>2747.5738380298399</v>
      </c>
      <c r="F3789" s="6">
        <v>3429.8843260356148</v>
      </c>
      <c r="G3789" s="6">
        <v>3305.4073371062609</v>
      </c>
      <c r="H3789" s="6">
        <v>3907.9340961681869</v>
      </c>
      <c r="I3789" s="6">
        <v>5484.6793332734042</v>
      </c>
    </row>
    <row r="3790" spans="1:9" x14ac:dyDescent="0.35">
      <c r="A3790" s="2">
        <v>45579</v>
      </c>
      <c r="B3790" s="3">
        <v>4225.961781044658</v>
      </c>
      <c r="C3790" s="3">
        <v>6528.5125256761876</v>
      </c>
      <c r="D3790" s="3">
        <v>5820.3741886132921</v>
      </c>
      <c r="E3790" s="3">
        <v>2777.8177531492988</v>
      </c>
      <c r="F3790" s="3">
        <v>3468.0616353337991</v>
      </c>
      <c r="G3790" s="3">
        <v>3342.1312003186808</v>
      </c>
      <c r="H3790" s="3">
        <v>3952.145716590313</v>
      </c>
      <c r="I3790" s="3">
        <v>5530.0227579672637</v>
      </c>
    </row>
    <row r="3791" spans="1:9" x14ac:dyDescent="0.35">
      <c r="A3791" s="5">
        <v>45580</v>
      </c>
      <c r="B3791" s="6">
        <v>4069.2178195688289</v>
      </c>
      <c r="C3791" s="6">
        <v>6286.3653012481209</v>
      </c>
      <c r="D3791" s="6">
        <v>5604.4923243505764</v>
      </c>
      <c r="E3791" s="6">
        <v>2674.4059720923792</v>
      </c>
      <c r="F3791" s="6">
        <v>3339.096181435852</v>
      </c>
      <c r="G3791" s="6">
        <v>3217.8257810274031</v>
      </c>
      <c r="H3791" s="6">
        <v>3805.4208035531369</v>
      </c>
      <c r="I3791" s="6">
        <v>5499.7072686684314</v>
      </c>
    </row>
    <row r="3792" spans="1:9" x14ac:dyDescent="0.35">
      <c r="A3792" s="2">
        <v>45581</v>
      </c>
      <c r="B3792" s="3">
        <v>4083.9209181168922</v>
      </c>
      <c r="C3792" s="3">
        <v>6309.07950644227</v>
      </c>
      <c r="D3792" s="3">
        <v>5624.742752469836</v>
      </c>
      <c r="E3792" s="3">
        <v>2683.7029106887471</v>
      </c>
      <c r="F3792" s="3">
        <v>3350.8409811612169</v>
      </c>
      <c r="G3792" s="3">
        <v>3229.1219893260281</v>
      </c>
      <c r="H3792" s="3">
        <v>3819.0337514092412</v>
      </c>
      <c r="I3792" s="3">
        <v>5520.0214144788852</v>
      </c>
    </row>
    <row r="3793" spans="1:9" x14ac:dyDescent="0.35">
      <c r="A3793" s="5">
        <v>45582</v>
      </c>
      <c r="B3793" s="6">
        <v>4136.4025950134564</v>
      </c>
      <c r="C3793" s="6">
        <v>6390.1562654713152</v>
      </c>
      <c r="D3793" s="6">
        <v>5697.0252323905124</v>
      </c>
      <c r="E3793" s="6">
        <v>2717.8230265783709</v>
      </c>
      <c r="F3793" s="6">
        <v>3393.580676224924</v>
      </c>
      <c r="G3793" s="6">
        <v>3270.2870516059238</v>
      </c>
      <c r="H3793" s="6">
        <v>3867.974428318586</v>
      </c>
      <c r="I3793" s="6">
        <v>5551.023717132719</v>
      </c>
    </row>
    <row r="3794" spans="1:9" x14ac:dyDescent="0.35">
      <c r="A3794" s="2">
        <v>45583</v>
      </c>
      <c r="B3794" s="3">
        <v>4145.9501645936862</v>
      </c>
      <c r="C3794" s="3">
        <v>6404.9059084694791</v>
      </c>
      <c r="D3794" s="3">
        <v>5710.1750028872584</v>
      </c>
      <c r="E3794" s="3">
        <v>2723.723951957938</v>
      </c>
      <c r="F3794" s="3">
        <v>3401.0882658553328</v>
      </c>
      <c r="G3794" s="3">
        <v>3277.4994805741721</v>
      </c>
      <c r="H3794" s="3">
        <v>3876.765430562974</v>
      </c>
      <c r="I3794" s="3">
        <v>5558.8742018186567</v>
      </c>
    </row>
    <row r="3795" spans="1:9" x14ac:dyDescent="0.35">
      <c r="A3795" s="5">
        <v>45586</v>
      </c>
      <c r="B3795" s="6">
        <v>4148.3194650084188</v>
      </c>
      <c r="C3795" s="6">
        <v>6408.566142100567</v>
      </c>
      <c r="D3795" s="6">
        <v>5713.4382162558304</v>
      </c>
      <c r="E3795" s="6">
        <v>2724.161149251931</v>
      </c>
      <c r="F3795" s="6">
        <v>3402.0535022217332</v>
      </c>
      <c r="G3795" s="6">
        <v>3278.3622962904351</v>
      </c>
      <c r="H3795" s="6">
        <v>3878.5699401468592</v>
      </c>
      <c r="I3795" s="6">
        <v>5551.3958769966248</v>
      </c>
    </row>
    <row r="3796" spans="1:9" x14ac:dyDescent="0.35">
      <c r="A3796" s="2">
        <v>45587</v>
      </c>
      <c r="B3796" s="3">
        <v>4132.4371544728647</v>
      </c>
      <c r="C3796" s="3">
        <v>6384.0302213704908</v>
      </c>
      <c r="D3796" s="3">
        <v>5691.5636714572192</v>
      </c>
      <c r="E3796" s="3">
        <v>2713.358217239545</v>
      </c>
      <c r="F3796" s="3">
        <v>3388.702131070916</v>
      </c>
      <c r="G3796" s="3">
        <v>3265.473897183907</v>
      </c>
      <c r="H3796" s="3">
        <v>3863.583409893321</v>
      </c>
      <c r="I3796" s="3">
        <v>5550.204538623334</v>
      </c>
    </row>
    <row r="3797" spans="1:9" x14ac:dyDescent="0.35">
      <c r="A3797" s="5">
        <v>45588</v>
      </c>
      <c r="B3797" s="6">
        <v>4120.0627825725487</v>
      </c>
      <c r="C3797" s="6">
        <v>6364.9135690829689</v>
      </c>
      <c r="D3797" s="6">
        <v>5674.5205748698436</v>
      </c>
      <c r="E3797" s="6">
        <v>2704.8615117983868</v>
      </c>
      <c r="F3797" s="6">
        <v>3378.2298916549339</v>
      </c>
      <c r="G3797" s="6">
        <v>3255.360108564018</v>
      </c>
      <c r="H3797" s="6">
        <v>3851.877120491924</v>
      </c>
      <c r="I3797" s="6">
        <v>5517.4239603773476</v>
      </c>
    </row>
    <row r="3798" spans="1:9" x14ac:dyDescent="0.35">
      <c r="A3798" s="2">
        <v>45589</v>
      </c>
      <c r="B3798" s="3">
        <v>4136.3865027798965</v>
      </c>
      <c r="C3798" s="3">
        <v>6390.1314052492389</v>
      </c>
      <c r="D3798" s="3">
        <v>5697.0030687208664</v>
      </c>
      <c r="E3798" s="3">
        <v>2715.207664789546</v>
      </c>
      <c r="F3798" s="3">
        <v>3391.2905244308458</v>
      </c>
      <c r="G3798" s="3">
        <v>3267.9234153679809</v>
      </c>
      <c r="H3798" s="3">
        <v>3867.0013007567431</v>
      </c>
      <c r="I3798" s="3">
        <v>5519.4641479910269</v>
      </c>
    </row>
    <row r="3799" spans="1:9" x14ac:dyDescent="0.35">
      <c r="A3799" s="5">
        <v>45590</v>
      </c>
      <c r="B3799" s="6">
        <v>4147.6035146979129</v>
      </c>
      <c r="C3799" s="6">
        <v>6407.4601002544568</v>
      </c>
      <c r="D3799" s="6">
        <v>5712.4521451734336</v>
      </c>
      <c r="E3799" s="6">
        <v>2722.1987917660981</v>
      </c>
      <c r="F3799" s="6">
        <v>3400.1618002181631</v>
      </c>
      <c r="G3799" s="6">
        <v>3276.4495921374619</v>
      </c>
      <c r="H3799" s="6">
        <v>3877.350810252713</v>
      </c>
      <c r="I3799" s="6">
        <v>5500.4040762864497</v>
      </c>
    </row>
    <row r="3800" spans="1:9" x14ac:dyDescent="0.35">
      <c r="A3800" s="2">
        <v>45593</v>
      </c>
      <c r="B3800" s="3">
        <v>4153.0127973055769</v>
      </c>
      <c r="C3800" s="3">
        <v>6415.8166758906727</v>
      </c>
      <c r="D3800" s="3">
        <v>5719.9022951037496</v>
      </c>
      <c r="E3800" s="3">
        <v>2724.630357226938</v>
      </c>
      <c r="F3800" s="3">
        <v>3403.6181445506791</v>
      </c>
      <c r="G3800" s="3">
        <v>3279.71285579804</v>
      </c>
      <c r="H3800" s="3">
        <v>3881.996671805859</v>
      </c>
      <c r="I3800" s="3">
        <v>5522.4769227087863</v>
      </c>
    </row>
    <row r="3801" spans="1:9" x14ac:dyDescent="0.35">
      <c r="A3801" s="5">
        <v>45594</v>
      </c>
      <c r="B3801" s="6">
        <v>4182.5727922257447</v>
      </c>
      <c r="C3801" s="6">
        <v>6462.759415301467</v>
      </c>
      <c r="D3801" s="6">
        <v>5761.5824861161527</v>
      </c>
      <c r="E3801" s="6">
        <v>2744.1111505349509</v>
      </c>
      <c r="F3801" s="6">
        <v>3428.0934970696421</v>
      </c>
      <c r="G3801" s="6">
        <v>3303.2747439854911</v>
      </c>
      <c r="H3801" s="6">
        <v>3910.2631713526662</v>
      </c>
      <c r="I3801" s="6">
        <v>5534.4296525816162</v>
      </c>
    </row>
    <row r="3802" spans="1:9" x14ac:dyDescent="0.35">
      <c r="A3802" s="2">
        <v>45595</v>
      </c>
      <c r="B3802" s="3">
        <v>4084.155546173788</v>
      </c>
      <c r="C3802" s="3">
        <v>6310.688664797719</v>
      </c>
      <c r="D3802" s="3">
        <v>5626.0106480745744</v>
      </c>
      <c r="E3802" s="3">
        <v>2679.165451205813</v>
      </c>
      <c r="F3802" s="3">
        <v>3347.100663529151</v>
      </c>
      <c r="G3802" s="3">
        <v>3225.2082784986969</v>
      </c>
      <c r="H3802" s="3">
        <v>3818.1164695531629</v>
      </c>
      <c r="I3802" s="3">
        <v>5482.7044577043098</v>
      </c>
    </row>
    <row r="3803" spans="1:9" x14ac:dyDescent="0.35">
      <c r="A3803" s="5">
        <v>45596</v>
      </c>
      <c r="B3803" s="6">
        <v>3988.2670086381941</v>
      </c>
      <c r="C3803" s="6">
        <v>6164.9679218757392</v>
      </c>
      <c r="D3803" s="6">
        <v>5495.4465594347157</v>
      </c>
      <c r="E3803" s="6">
        <v>2616.6224498123302</v>
      </c>
      <c r="F3803" s="6">
        <v>3269.1027942362421</v>
      </c>
      <c r="G3803" s="6">
        <v>3150.0287909172289</v>
      </c>
      <c r="H3803" s="6">
        <v>3729.8149741056641</v>
      </c>
      <c r="I3803" s="6">
        <v>5399.9997134883897</v>
      </c>
    </row>
    <row r="3804" spans="1:9" x14ac:dyDescent="0.35">
      <c r="A3804" s="2">
        <v>45597</v>
      </c>
      <c r="B3804" s="3">
        <v>4012.4159839431891</v>
      </c>
      <c r="C3804" s="3">
        <v>6203.4302454242397</v>
      </c>
      <c r="D3804" s="3">
        <v>5529.4287409018889</v>
      </c>
      <c r="E3804" s="3">
        <v>2632.444411185048</v>
      </c>
      <c r="F3804" s="3">
        <v>3289.0044627796542</v>
      </c>
      <c r="G3804" s="3">
        <v>3169.1839843092639</v>
      </c>
      <c r="H3804" s="3">
        <v>3752.9477520801229</v>
      </c>
      <c r="I3804" s="3">
        <v>5421.6700493409508</v>
      </c>
    </row>
    <row r="3805" spans="1:9" x14ac:dyDescent="0.35">
      <c r="A3805" s="5">
        <v>45600</v>
      </c>
      <c r="B3805" s="6">
        <v>3984.2573563970309</v>
      </c>
      <c r="C3805" s="6">
        <v>6160.6384415996808</v>
      </c>
      <c r="D3805" s="6">
        <v>5491.1206712139219</v>
      </c>
      <c r="E3805" s="6">
        <v>2613.124920630627</v>
      </c>
      <c r="F3805" s="6">
        <v>3265.2719764411049</v>
      </c>
      <c r="G3805" s="6">
        <v>3146.2509669917208</v>
      </c>
      <c r="H3805" s="6">
        <v>3726.648631688377</v>
      </c>
      <c r="I3805" s="6">
        <v>5391.272115888175</v>
      </c>
    </row>
    <row r="3806" spans="1:9" x14ac:dyDescent="0.35">
      <c r="A3806" s="2">
        <v>45601</v>
      </c>
      <c r="B3806" s="3">
        <v>4028.432563504814</v>
      </c>
      <c r="C3806" s="3">
        <v>6228.9441394323976</v>
      </c>
      <c r="D3806" s="3">
        <v>5552.0031321611887</v>
      </c>
      <c r="E3806" s="3">
        <v>2641.739819310787</v>
      </c>
      <c r="F3806" s="3">
        <v>3301.1623693290071</v>
      </c>
      <c r="G3806" s="3">
        <v>3180.811585105314</v>
      </c>
      <c r="H3806" s="3">
        <v>3767.8306316865369</v>
      </c>
      <c r="I3806" s="3">
        <v>5444.4316848500066</v>
      </c>
    </row>
    <row r="3807" spans="1:9" x14ac:dyDescent="0.35">
      <c r="A3807" s="5">
        <v>45602</v>
      </c>
      <c r="B3807" s="6">
        <v>4099.2081681749769</v>
      </c>
      <c r="C3807" s="6">
        <v>6338.3805718351387</v>
      </c>
      <c r="D3807" s="6">
        <v>5649.5463757465977</v>
      </c>
      <c r="E3807" s="6">
        <v>2687.7907118757489</v>
      </c>
      <c r="F3807" s="6">
        <v>3358.844000969324</v>
      </c>
      <c r="G3807" s="6">
        <v>3236.3685257432821</v>
      </c>
      <c r="H3807" s="6">
        <v>3833.8907299952589</v>
      </c>
      <c r="I3807" s="6">
        <v>5611.6070557236499</v>
      </c>
    </row>
    <row r="3808" spans="1:9" x14ac:dyDescent="0.35">
      <c r="A3808" s="2">
        <v>45603</v>
      </c>
      <c r="B3808" s="3">
        <v>4141.9348415778304</v>
      </c>
      <c r="C3808" s="3">
        <v>6404.4464815145593</v>
      </c>
      <c r="D3808" s="3">
        <v>5708.4324612947412</v>
      </c>
      <c r="E3808" s="3">
        <v>2715.4377748528432</v>
      </c>
      <c r="F3808" s="3">
        <v>3393.5316645427092</v>
      </c>
      <c r="G3808" s="3">
        <v>3269.7691860309028</v>
      </c>
      <c r="H3808" s="3">
        <v>3873.7149728782229</v>
      </c>
      <c r="I3808" s="3">
        <v>5627.403982866198</v>
      </c>
    </row>
    <row r="3809" spans="1:9" x14ac:dyDescent="0.35">
      <c r="A3809" s="5">
        <v>45604</v>
      </c>
      <c r="B3809" s="6">
        <v>4155.1139753850393</v>
      </c>
      <c r="C3809" s="6">
        <v>6424.8246526759476</v>
      </c>
      <c r="D3809" s="6">
        <v>5726.5960003445643</v>
      </c>
      <c r="E3809" s="6">
        <v>2723.7059904026751</v>
      </c>
      <c r="F3809" s="6">
        <v>3404.0040631558459</v>
      </c>
      <c r="G3809" s="6">
        <v>3279.8372594185812</v>
      </c>
      <c r="H3809" s="6">
        <v>3885.903677325553</v>
      </c>
      <c r="I3809" s="6">
        <v>5667.765153255501</v>
      </c>
    </row>
    <row r="3810" spans="1:9" x14ac:dyDescent="0.35">
      <c r="A3810" s="2">
        <v>45607</v>
      </c>
      <c r="B3810" s="3">
        <v>4189.8571263296544</v>
      </c>
      <c r="C3810" s="3">
        <v>6478.5460798192116</v>
      </c>
      <c r="D3810" s="3">
        <v>5774.4791608107853</v>
      </c>
      <c r="E3810" s="3">
        <v>2745.3610352591882</v>
      </c>
      <c r="F3810" s="3">
        <v>3431.4875446177052</v>
      </c>
      <c r="G3810" s="3">
        <v>3306.2508405084068</v>
      </c>
      <c r="H3810" s="3">
        <v>3917.984856739994</v>
      </c>
      <c r="I3810" s="3">
        <v>5725.2088455335897</v>
      </c>
    </row>
    <row r="3811" spans="1:9" x14ac:dyDescent="0.35">
      <c r="A3811" s="5">
        <v>45608</v>
      </c>
      <c r="B3811" s="6">
        <v>4149.3209649880937</v>
      </c>
      <c r="C3811" s="6">
        <v>6415.8672386959734</v>
      </c>
      <c r="D3811" s="6">
        <v>5718.6120484323837</v>
      </c>
      <c r="E3811" s="6">
        <v>2718.4240532212461</v>
      </c>
      <c r="F3811" s="6">
        <v>3397.9594343770582</v>
      </c>
      <c r="G3811" s="6">
        <v>3273.923737712053</v>
      </c>
      <c r="H3811" s="6">
        <v>3879.9420274711988</v>
      </c>
      <c r="I3811" s="6">
        <v>5712.0332876466446</v>
      </c>
    </row>
    <row r="3812" spans="1:9" x14ac:dyDescent="0.35">
      <c r="A3812" s="2">
        <v>45609</v>
      </c>
      <c r="B3812" s="3">
        <v>4134.9613208115879</v>
      </c>
      <c r="C3812" s="3">
        <v>6394.4795659928577</v>
      </c>
      <c r="D3812" s="3">
        <v>5699.3305594562826</v>
      </c>
      <c r="E3812" s="3">
        <v>2708.8859347202069</v>
      </c>
      <c r="F3812" s="3">
        <v>3386.1766762459029</v>
      </c>
      <c r="G3812" s="3">
        <v>3262.5486614083188</v>
      </c>
      <c r="H3812" s="3">
        <v>3866.8710250651752</v>
      </c>
      <c r="I3812" s="3">
        <v>5714.1676187353387</v>
      </c>
    </row>
    <row r="3813" spans="1:9" x14ac:dyDescent="0.35">
      <c r="A3813" s="5">
        <v>45610</v>
      </c>
      <c r="B3813" s="6">
        <v>4170.4869182355333</v>
      </c>
      <c r="C3813" s="6">
        <v>6449.4178566254104</v>
      </c>
      <c r="D3813" s="6">
        <v>5748.2964644146132</v>
      </c>
      <c r="E3813" s="6">
        <v>2731.788298562115</v>
      </c>
      <c r="F3813" s="6">
        <v>3414.9443745365852</v>
      </c>
      <c r="G3813" s="6">
        <v>3290.243715817739</v>
      </c>
      <c r="H3813" s="6">
        <v>3899.956333404235</v>
      </c>
      <c r="I3813" s="6">
        <v>5702.0124652288732</v>
      </c>
    </row>
    <row r="3814" spans="1:9" x14ac:dyDescent="0.35">
      <c r="A3814" s="2">
        <v>45611</v>
      </c>
      <c r="B3814" s="3">
        <v>4107.1810457591146</v>
      </c>
      <c r="C3814" s="3">
        <v>6353.1497746334981</v>
      </c>
      <c r="D3814" s="3">
        <v>5662.0577074283874</v>
      </c>
      <c r="E3814" s="3">
        <v>2690.4304558945728</v>
      </c>
      <c r="F3814" s="3">
        <v>3363.3842472113088</v>
      </c>
      <c r="G3814" s="3">
        <v>3240.5438304891882</v>
      </c>
      <c r="H3814" s="3">
        <v>3841.6061371023152</v>
      </c>
      <c r="I3814" s="3">
        <v>5661.4395889546213</v>
      </c>
    </row>
    <row r="3815" spans="1:9" x14ac:dyDescent="0.35">
      <c r="A3815" s="5">
        <v>45614</v>
      </c>
      <c r="B3815" s="6">
        <v>4091.6751018205291</v>
      </c>
      <c r="C3815" s="6">
        <v>6329.1645684442974</v>
      </c>
      <c r="D3815" s="6">
        <v>5640.6815985083585</v>
      </c>
      <c r="E3815" s="6">
        <v>2679.1675497515598</v>
      </c>
      <c r="F3815" s="6">
        <v>3349.718829147148</v>
      </c>
      <c r="G3815" s="6">
        <v>3227.3109260780002</v>
      </c>
      <c r="H3815" s="6">
        <v>3826.6918658941272</v>
      </c>
      <c r="I3815" s="6">
        <v>5659.1838596208363</v>
      </c>
    </row>
    <row r="3816" spans="1:9" x14ac:dyDescent="0.35">
      <c r="A3816" s="2">
        <v>45615</v>
      </c>
      <c r="B3816" s="3">
        <v>4109.7294212507504</v>
      </c>
      <c r="C3816" s="3">
        <v>6357.0917024423716</v>
      </c>
      <c r="D3816" s="3">
        <v>5665.5708345423554</v>
      </c>
      <c r="E3816" s="3">
        <v>2690.6222383472418</v>
      </c>
      <c r="F3816" s="3">
        <v>3364.1780963238248</v>
      </c>
      <c r="G3816" s="3">
        <v>3241.2197071493738</v>
      </c>
      <c r="H3816" s="3">
        <v>3843.4399732496649</v>
      </c>
      <c r="I3816" s="3">
        <v>5676.4047277864329</v>
      </c>
    </row>
    <row r="3817" spans="1:9" x14ac:dyDescent="0.35">
      <c r="A3817" s="5">
        <v>45616</v>
      </c>
      <c r="B3817" s="6">
        <v>4097.2277202714176</v>
      </c>
      <c r="C3817" s="6">
        <v>6337.7535778565589</v>
      </c>
      <c r="D3817" s="6">
        <v>5648.3363002967608</v>
      </c>
      <c r="E3817" s="6">
        <v>2682.0688499078619</v>
      </c>
      <c r="F3817" s="6">
        <v>3353.621752653733</v>
      </c>
      <c r="G3817" s="6">
        <v>3231.0269904248198</v>
      </c>
      <c r="H3817" s="6">
        <v>3831.6113322546498</v>
      </c>
      <c r="I3817" s="6">
        <v>5700.9666111456536</v>
      </c>
    </row>
    <row r="3818" spans="1:9" x14ac:dyDescent="0.35">
      <c r="A3818" s="2">
        <v>45617</v>
      </c>
      <c r="B3818" s="3">
        <v>4125.5927816703397</v>
      </c>
      <c r="C3818" s="3">
        <v>6389.288376738923</v>
      </c>
      <c r="D3818" s="3">
        <v>5694.2651726771528</v>
      </c>
      <c r="E3818" s="3">
        <v>2703.510413393095</v>
      </c>
      <c r="F3818" s="3">
        <v>3380.5698068170491</v>
      </c>
      <c r="G3818" s="3">
        <v>3256.9678030831069</v>
      </c>
      <c r="H3818" s="3">
        <v>3862.6307039557501</v>
      </c>
      <c r="I3818" s="3">
        <v>5740.0065368071837</v>
      </c>
    </row>
    <row r="3819" spans="1:9" x14ac:dyDescent="0.35">
      <c r="A3819" s="5">
        <v>45618</v>
      </c>
      <c r="B3819" s="6">
        <v>4178.0997472689724</v>
      </c>
      <c r="C3819" s="6">
        <v>6470.605695910047</v>
      </c>
      <c r="D3819" s="6">
        <v>5766.7368395027379</v>
      </c>
      <c r="E3819" s="6">
        <v>2737.548004501672</v>
      </c>
      <c r="F3819" s="6">
        <v>3423.2706021387989</v>
      </c>
      <c r="G3819" s="6">
        <v>3298.0850435855791</v>
      </c>
      <c r="H3819" s="6">
        <v>3911.6539300713489</v>
      </c>
      <c r="I3819" s="6">
        <v>5816.0432495870728</v>
      </c>
    </row>
    <row r="3820" spans="1:9" x14ac:dyDescent="0.35">
      <c r="A3820" s="2">
        <v>45621</v>
      </c>
      <c r="B3820" s="3">
        <v>4165.617329976878</v>
      </c>
      <c r="C3820" s="3">
        <v>6451.2742281819856</v>
      </c>
      <c r="D3820" s="3">
        <v>5749.508237985644</v>
      </c>
      <c r="E3820" s="3">
        <v>2728.2443345221659</v>
      </c>
      <c r="F3820" s="3">
        <v>3412.0585226450362</v>
      </c>
      <c r="G3820" s="3">
        <v>3287.2152096771429</v>
      </c>
      <c r="H3820" s="3">
        <v>3899.5565827105429</v>
      </c>
      <c r="I3820" s="3">
        <v>5795.5821105601844</v>
      </c>
    </row>
    <row r="3821" spans="1:9" x14ac:dyDescent="0.35">
      <c r="A3821" s="5">
        <v>45622</v>
      </c>
      <c r="B3821" s="6">
        <v>4147.9029569804206</v>
      </c>
      <c r="C3821" s="6">
        <v>6423.840052421755</v>
      </c>
      <c r="D3821" s="6">
        <v>5725.0583364690192</v>
      </c>
      <c r="E3821" s="6">
        <v>2716.268687521826</v>
      </c>
      <c r="F3821" s="6">
        <v>3397.2214902136802</v>
      </c>
      <c r="G3821" s="6">
        <v>3272.898532094558</v>
      </c>
      <c r="H3821" s="6">
        <v>3882.836652188681</v>
      </c>
      <c r="I3821" s="6">
        <v>5812.2674586523754</v>
      </c>
    </row>
    <row r="3822" spans="1:9" x14ac:dyDescent="0.35">
      <c r="A3822" s="2">
        <v>45623</v>
      </c>
      <c r="B3822" s="3">
        <v>4091.5506402585788</v>
      </c>
      <c r="C3822" s="3">
        <v>6336.5674539644251</v>
      </c>
      <c r="D3822" s="3">
        <v>5647.2792022959811</v>
      </c>
      <c r="E3822" s="3">
        <v>2678.9940851898591</v>
      </c>
      <c r="F3822" s="3">
        <v>3350.7419731517998</v>
      </c>
      <c r="G3822" s="3">
        <v>3228.0975382525162</v>
      </c>
      <c r="H3822" s="3">
        <v>3829.9484701451138</v>
      </c>
      <c r="I3822" s="3">
        <v>5757.7057948885404</v>
      </c>
    </row>
    <row r="3823" spans="1:9" x14ac:dyDescent="0.35">
      <c r="A3823" s="5">
        <v>45624</v>
      </c>
      <c r="B3823" s="6">
        <v>4121.5663933243623</v>
      </c>
      <c r="C3823" s="6">
        <v>6383.0527258590091</v>
      </c>
      <c r="D3823" s="6">
        <v>5688.7078324006152</v>
      </c>
      <c r="E3823" s="6">
        <v>2698.2802903826182</v>
      </c>
      <c r="F3823" s="6">
        <v>3375.0018249029022</v>
      </c>
      <c r="G3823" s="6">
        <v>3251.4473164737169</v>
      </c>
      <c r="H3823" s="6">
        <v>3857.908114593813</v>
      </c>
      <c r="I3823" s="6">
        <v>5773.0307825707587</v>
      </c>
    </row>
    <row r="3824" spans="1:9" x14ac:dyDescent="0.35">
      <c r="A3824" s="2">
        <v>45625</v>
      </c>
      <c r="B3824" s="3">
        <v>4170.5709421710171</v>
      </c>
      <c r="C3824" s="3">
        <v>6458.9458667778999</v>
      </c>
      <c r="D3824" s="3">
        <v>5756.3453600402872</v>
      </c>
      <c r="E3824" s="3">
        <v>2729.992642385771</v>
      </c>
      <c r="F3824" s="3">
        <v>3414.8062493164011</v>
      </c>
      <c r="G3824" s="3">
        <v>3289.7722815349362</v>
      </c>
      <c r="H3824" s="3">
        <v>3903.640836215558</v>
      </c>
      <c r="I3824" s="3">
        <v>5801.6686210047337</v>
      </c>
    </row>
    <row r="3825" spans="1:9" x14ac:dyDescent="0.35">
      <c r="A3825" s="5">
        <v>45628</v>
      </c>
      <c r="B3825" s="6">
        <v>4219.9316299785896</v>
      </c>
      <c r="C3825" s="6">
        <v>6535.3905586238734</v>
      </c>
      <c r="D3825" s="6">
        <v>5824.4744412067157</v>
      </c>
      <c r="E3825" s="6">
        <v>2761.1814870646872</v>
      </c>
      <c r="F3825" s="6">
        <v>3454.2397615289751</v>
      </c>
      <c r="G3825" s="6">
        <v>3327.6943279721859</v>
      </c>
      <c r="H3825" s="6">
        <v>3949.43132054335</v>
      </c>
      <c r="I3825" s="6">
        <v>5864.8333773022878</v>
      </c>
    </row>
    <row r="3826" spans="1:9" x14ac:dyDescent="0.35">
      <c r="A3826" s="2">
        <v>45629</v>
      </c>
      <c r="B3826" s="3">
        <v>4213.1180219105581</v>
      </c>
      <c r="C3826" s="3">
        <v>6524.8383521564429</v>
      </c>
      <c r="D3826" s="3">
        <v>5815.0700978370933</v>
      </c>
      <c r="E3826" s="3">
        <v>2756.34496973868</v>
      </c>
      <c r="F3826" s="3">
        <v>3448.3312303979401</v>
      </c>
      <c r="G3826" s="3">
        <v>3321.9794623573198</v>
      </c>
      <c r="H3826" s="3">
        <v>3942.9174827976049</v>
      </c>
      <c r="I3826" s="3">
        <v>5859.1903127110663</v>
      </c>
    </row>
    <row r="3827" spans="1:9" x14ac:dyDescent="0.35">
      <c r="A3827" s="5">
        <v>45630</v>
      </c>
      <c r="B3827" s="6">
        <v>4238.6288028097042</v>
      </c>
      <c r="C3827" s="6">
        <v>6564.3467923991693</v>
      </c>
      <c r="D3827" s="6">
        <v>5850.2808321216808</v>
      </c>
      <c r="E3827" s="6">
        <v>2772.657286843084</v>
      </c>
      <c r="F3827" s="6">
        <v>3468.8805016101642</v>
      </c>
      <c r="G3827" s="6">
        <v>3341.7530257182211</v>
      </c>
      <c r="H3827" s="6">
        <v>3966.6551906025852</v>
      </c>
      <c r="I3827" s="6">
        <v>5881.004962668826</v>
      </c>
    </row>
    <row r="3828" spans="1:9" x14ac:dyDescent="0.35">
      <c r="A3828" s="2">
        <v>45631</v>
      </c>
      <c r="B3828" s="3">
        <v>4221.1378735540839</v>
      </c>
      <c r="C3828" s="3">
        <v>6537.3143061963101</v>
      </c>
      <c r="D3828" s="3">
        <v>5826.1740474978269</v>
      </c>
      <c r="E3828" s="3">
        <v>2760.852403507366</v>
      </c>
      <c r="F3828" s="3">
        <v>3454.2539306108879</v>
      </c>
      <c r="G3828" s="3">
        <v>3327.6396003343648</v>
      </c>
      <c r="H3828" s="3">
        <v>3950.1832123968229</v>
      </c>
      <c r="I3828" s="3">
        <v>5856.498744667535</v>
      </c>
    </row>
    <row r="3829" spans="1:9" x14ac:dyDescent="0.35">
      <c r="A3829" s="5">
        <v>45632</v>
      </c>
      <c r="B3829" s="6">
        <v>4232.2306724203208</v>
      </c>
      <c r="C3829" s="6">
        <v>6554.4938238752602</v>
      </c>
      <c r="D3829" s="6">
        <v>5841.4847477887342</v>
      </c>
      <c r="E3829" s="6">
        <v>2767.7294947869832</v>
      </c>
      <c r="F3829" s="6">
        <v>3463.0001924993221</v>
      </c>
      <c r="G3829" s="6">
        <v>3336.0424793532529</v>
      </c>
      <c r="H3829" s="6">
        <v>3960.4269786727218</v>
      </c>
      <c r="I3829" s="6">
        <v>5871.7369890964028</v>
      </c>
    </row>
    <row r="3830" spans="1:9" x14ac:dyDescent="0.35">
      <c r="A3830" s="2">
        <v>45635</v>
      </c>
      <c r="B3830" s="3">
        <v>4187.5260121795873</v>
      </c>
      <c r="C3830" s="3">
        <v>6486.1744129223243</v>
      </c>
      <c r="D3830" s="3">
        <v>5780.3525734279037</v>
      </c>
      <c r="E3830" s="3">
        <v>2737.6272914559918</v>
      </c>
      <c r="F3830" s="3">
        <v>3425.7630754976622</v>
      </c>
      <c r="G3830" s="3">
        <v>3300.101970610016</v>
      </c>
      <c r="H3830" s="3">
        <v>3918.7353281430519</v>
      </c>
      <c r="I3830" s="3">
        <v>5828.3495737481162</v>
      </c>
    </row>
    <row r="3831" spans="1:9" x14ac:dyDescent="0.35">
      <c r="A3831" s="5">
        <v>45636</v>
      </c>
      <c r="B3831" s="6">
        <v>4126.9953460666829</v>
      </c>
      <c r="C3831" s="6">
        <v>6392.4167964689013</v>
      </c>
      <c r="D3831" s="6">
        <v>5696.7976078899301</v>
      </c>
      <c r="E3831" s="6">
        <v>2697.6798861605039</v>
      </c>
      <c r="F3831" s="6">
        <v>3375.915190731745</v>
      </c>
      <c r="G3831" s="6">
        <v>3252.059962700102</v>
      </c>
      <c r="H3831" s="6">
        <v>3861.9530436291452</v>
      </c>
      <c r="I3831" s="6">
        <v>5840.3570811997961</v>
      </c>
    </row>
    <row r="3832" spans="1:9" x14ac:dyDescent="0.35">
      <c r="A3832" s="2">
        <v>45637</v>
      </c>
      <c r="B3832" s="3">
        <v>4197.908879835124</v>
      </c>
      <c r="C3832" s="3">
        <v>6502.2567226976489</v>
      </c>
      <c r="D3832" s="3">
        <v>5794.6848153286546</v>
      </c>
      <c r="E3832" s="3">
        <v>2743.6641644334959</v>
      </c>
      <c r="F3832" s="3">
        <v>3433.5993104529198</v>
      </c>
      <c r="G3832" s="3">
        <v>3307.605499008203</v>
      </c>
      <c r="H3832" s="3">
        <v>3928.1754094972771</v>
      </c>
      <c r="I3832" s="3">
        <v>5883.8667493669791</v>
      </c>
    </row>
    <row r="3833" spans="1:9" x14ac:dyDescent="0.35">
      <c r="A3833" s="5">
        <v>45638</v>
      </c>
      <c r="B3833" s="6">
        <v>4171.1007894626173</v>
      </c>
      <c r="C3833" s="6">
        <v>6460.7329329163513</v>
      </c>
      <c r="D3833" s="6">
        <v>5757.6796209196646</v>
      </c>
      <c r="E3833" s="6">
        <v>2725.767121026342</v>
      </c>
      <c r="F3833" s="6">
        <v>3411.3428962148141</v>
      </c>
      <c r="G3833" s="6">
        <v>3286.1431153474232</v>
      </c>
      <c r="H3833" s="6">
        <v>3902.952866460098</v>
      </c>
      <c r="I3833" s="6">
        <v>5869.6216194832714</v>
      </c>
    </row>
    <row r="3834" spans="1:9" x14ac:dyDescent="0.35">
      <c r="A3834" s="2">
        <v>45639</v>
      </c>
      <c r="B3834" s="3">
        <v>4253.8074268849841</v>
      </c>
      <c r="C3834" s="3">
        <v>6588.8395223124562</v>
      </c>
      <c r="D3834" s="3">
        <v>5871.8457235476726</v>
      </c>
      <c r="E3834" s="3">
        <v>2779.441579030693</v>
      </c>
      <c r="F3834" s="3">
        <v>3478.6575654776279</v>
      </c>
      <c r="G3834" s="3">
        <v>3350.9647594221892</v>
      </c>
      <c r="H3834" s="3">
        <v>3980.2055487129819</v>
      </c>
      <c r="I3834" s="3">
        <v>5848.8167496369824</v>
      </c>
    </row>
    <row r="3835" spans="1:9" x14ac:dyDescent="0.35">
      <c r="A3835" s="5">
        <v>45642</v>
      </c>
      <c r="B3835" s="6">
        <v>4299.4626125920759</v>
      </c>
      <c r="C3835" s="6">
        <v>6660.0026692395786</v>
      </c>
      <c r="D3835" s="6">
        <v>5935.2052405513969</v>
      </c>
      <c r="E3835" s="6">
        <v>2808.2906068888542</v>
      </c>
      <c r="F3835" s="6">
        <v>3515.192934463038</v>
      </c>
      <c r="G3835" s="6">
        <v>3386.090151083908</v>
      </c>
      <c r="H3835" s="6">
        <v>4022.7830328122318</v>
      </c>
      <c r="I3835" s="6">
        <v>5851.1047724296141</v>
      </c>
    </row>
    <row r="3836" spans="1:9" x14ac:dyDescent="0.35">
      <c r="A3836" s="2">
        <v>45643</v>
      </c>
      <c r="B3836" s="3">
        <v>4262.1699915437466</v>
      </c>
      <c r="C3836" s="3">
        <v>6602.2352275603789</v>
      </c>
      <c r="D3836" s="3">
        <v>5883.724537071922</v>
      </c>
      <c r="E3836" s="3">
        <v>2783.5473962071578</v>
      </c>
      <c r="F3836" s="3">
        <v>3484.3658279175738</v>
      </c>
      <c r="G3836" s="3">
        <v>3356.3720418471562</v>
      </c>
      <c r="H3836" s="3">
        <v>3987.7532850845992</v>
      </c>
      <c r="I3836" s="3">
        <v>5832.9866935503396</v>
      </c>
    </row>
    <row r="3837" spans="1:9" x14ac:dyDescent="0.35">
      <c r="A3837" s="5">
        <v>45644</v>
      </c>
      <c r="B3837" s="6">
        <v>4201.0367515515154</v>
      </c>
      <c r="C3837" s="6">
        <v>6507.5379181024282</v>
      </c>
      <c r="D3837" s="6">
        <v>5799.332984204103</v>
      </c>
      <c r="E3837" s="6">
        <v>2743.2410568842338</v>
      </c>
      <c r="F3837" s="6">
        <v>3434.0546865480142</v>
      </c>
      <c r="G3837" s="6">
        <v>3307.8860279807091</v>
      </c>
      <c r="H3837" s="6">
        <v>3930.419077862769</v>
      </c>
      <c r="I3837" s="6">
        <v>5712.3470557670862</v>
      </c>
    </row>
    <row r="3838" spans="1:9" x14ac:dyDescent="0.35">
      <c r="A3838" s="2">
        <v>45645</v>
      </c>
      <c r="B3838" s="3">
        <v>4160.9521641478723</v>
      </c>
      <c r="C3838" s="3">
        <v>6445.4456328196666</v>
      </c>
      <c r="D3838" s="3">
        <v>5743.9981029269265</v>
      </c>
      <c r="E3838" s="3">
        <v>2716.6903778063261</v>
      </c>
      <c r="F3838" s="3">
        <v>3400.9590377610712</v>
      </c>
      <c r="G3838" s="3">
        <v>3275.9836709304932</v>
      </c>
      <c r="H3838" s="3">
        <v>3892.779628151301</v>
      </c>
      <c r="I3838" s="3">
        <v>5723.317807213838</v>
      </c>
    </row>
    <row r="3839" spans="1:9" x14ac:dyDescent="0.35">
      <c r="A3839" s="5">
        <v>45646</v>
      </c>
      <c r="B3839" s="6">
        <v>4187.3958429278719</v>
      </c>
      <c r="C3839" s="6">
        <v>6486.5526512311926</v>
      </c>
      <c r="D3839" s="6">
        <v>5780.5927633055999</v>
      </c>
      <c r="E3839" s="6">
        <v>2733.6260965739261</v>
      </c>
      <c r="F3839" s="6">
        <v>3422.3002202907528</v>
      </c>
      <c r="G3839" s="6">
        <v>3296.5181887416061</v>
      </c>
      <c r="H3839" s="6">
        <v>3917.4695619672329</v>
      </c>
      <c r="I3839" s="6">
        <v>5753.3071054346283</v>
      </c>
    </row>
    <row r="3840" spans="1:9" x14ac:dyDescent="0.35">
      <c r="A3840" s="2">
        <v>45649</v>
      </c>
      <c r="B3840" s="3">
        <v>4257.7739375458732</v>
      </c>
      <c r="C3840" s="3">
        <v>6597.2086314626458</v>
      </c>
      <c r="D3840" s="3">
        <v>5878.7682749216947</v>
      </c>
      <c r="E3840" s="3">
        <v>2778.9296125373621</v>
      </c>
      <c r="F3840" s="3">
        <v>3479.4388409220192</v>
      </c>
      <c r="G3840" s="3">
        <v>3351.489019715762</v>
      </c>
      <c r="H3840" s="3">
        <v>3983.8878508491698</v>
      </c>
      <c r="I3840" s="3">
        <v>5790.7737173678997</v>
      </c>
    </row>
    <row r="3841" spans="1:9" x14ac:dyDescent="0.35">
      <c r="A3841" s="5">
        <v>45650</v>
      </c>
      <c r="B3841" s="6">
        <v>4293.7836783895928</v>
      </c>
      <c r="C3841" s="6">
        <v>6653.0039312121307</v>
      </c>
      <c r="D3841" s="6">
        <v>5928.48742985227</v>
      </c>
      <c r="E3841" s="6">
        <v>2802.0514849732022</v>
      </c>
      <c r="F3841" s="6">
        <v>3508.532237739144</v>
      </c>
      <c r="G3841" s="6">
        <v>3379.4896061631662</v>
      </c>
      <c r="H3841" s="6">
        <v>4017.4442384008539</v>
      </c>
      <c r="I3841" s="6">
        <v>5840.1756368135848</v>
      </c>
    </row>
    <row r="3842" spans="1:9" x14ac:dyDescent="0.35">
      <c r="A3842" s="2">
        <v>45653</v>
      </c>
      <c r="B3842" s="3">
        <v>4265.5495187724346</v>
      </c>
      <c r="C3842" s="3">
        <v>6609.2565072622883</v>
      </c>
      <c r="D3842" s="3">
        <v>5889.5041291272673</v>
      </c>
      <c r="E3842" s="3">
        <v>2782.4748161556258</v>
      </c>
      <c r="F3842" s="3">
        <v>3484.4522655920459</v>
      </c>
      <c r="G3842" s="3">
        <v>3356.2258456974082</v>
      </c>
      <c r="H3842" s="3">
        <v>3990.6162146476399</v>
      </c>
      <c r="I3842" s="3">
        <v>5793.4866085629628</v>
      </c>
    </row>
    <row r="3843" spans="1:9" x14ac:dyDescent="0.35">
      <c r="A3843" s="5">
        <v>45656</v>
      </c>
      <c r="B3843" s="6">
        <v>4232.0097064315178</v>
      </c>
      <c r="C3843" s="6">
        <v>6557.2882386978308</v>
      </c>
      <c r="D3843" s="6">
        <v>5843.1952391700288</v>
      </c>
      <c r="E3843" s="6">
        <v>2759.4528666372298</v>
      </c>
      <c r="F3843" s="6">
        <v>3456.051807004696</v>
      </c>
      <c r="G3843" s="6">
        <v>3328.8015488390552</v>
      </c>
      <c r="H3843" s="6">
        <v>3958.827230854859</v>
      </c>
      <c r="I3843" s="6">
        <v>5761.300298831221</v>
      </c>
    </row>
    <row r="3844" spans="1:9" x14ac:dyDescent="0.35">
      <c r="A3844" s="2">
        <v>45657</v>
      </c>
      <c r="B3844" s="3">
        <v>4226.6157956075695</v>
      </c>
      <c r="C3844" s="3">
        <v>6548.9306425532113</v>
      </c>
      <c r="D3844" s="3">
        <v>5835.7477907392968</v>
      </c>
      <c r="E3844" s="3">
        <v>2755.557796884023</v>
      </c>
      <c r="F3844" s="3">
        <v>3451.3154916164331</v>
      </c>
      <c r="G3844" s="3">
        <v>3324.2168224220518</v>
      </c>
      <c r="H3844" s="3">
        <v>3953.6445186379278</v>
      </c>
      <c r="I3844" s="3">
        <v>5758.3449575181239</v>
      </c>
    </row>
    <row r="3845" spans="1:9" x14ac:dyDescent="0.35">
      <c r="A3845" s="5">
        <v>45659</v>
      </c>
      <c r="B3845" s="6">
        <v>4283.2474136118162</v>
      </c>
      <c r="C3845" s="6">
        <v>6636.6785137627994</v>
      </c>
      <c r="D3845" s="6">
        <v>5913.9398610944336</v>
      </c>
      <c r="E3845" s="6">
        <v>2791.7240423094322</v>
      </c>
      <c r="F3845" s="6">
        <v>3496.8971127636951</v>
      </c>
      <c r="G3845" s="6">
        <v>3368.074310639829</v>
      </c>
      <c r="H3845" s="6">
        <v>4006.3446740211698</v>
      </c>
      <c r="I3845" s="6">
        <v>5796.3298580261544</v>
      </c>
    </row>
    <row r="3846" spans="1:9" x14ac:dyDescent="0.35">
      <c r="A3846" s="2">
        <v>45660</v>
      </c>
      <c r="B3846" s="3">
        <v>4333.6324034867148</v>
      </c>
      <c r="C3846" s="3">
        <v>6714.7475458379104</v>
      </c>
      <c r="D3846" s="3">
        <v>5983.5071242590757</v>
      </c>
      <c r="E3846" s="3">
        <v>2824.1814141697291</v>
      </c>
      <c r="F3846" s="3">
        <v>3537.6967339222592</v>
      </c>
      <c r="G3846" s="3">
        <v>3407.3478384424589</v>
      </c>
      <c r="H3846" s="3">
        <v>4053.3353962884021</v>
      </c>
      <c r="I3846" s="3">
        <v>5841.7929712332716</v>
      </c>
    </row>
    <row r="3847" spans="1:9" x14ac:dyDescent="0.35">
      <c r="A3847" s="5">
        <v>45663</v>
      </c>
      <c r="B3847" s="6">
        <v>4434.4485798946152</v>
      </c>
      <c r="C3847" s="6">
        <v>6870.9571894087521</v>
      </c>
      <c r="D3847" s="6">
        <v>6122.7054349630216</v>
      </c>
      <c r="E3847" s="6">
        <v>2888.7216045569071</v>
      </c>
      <c r="F3847" s="6">
        <v>3618.9788352472228</v>
      </c>
      <c r="G3847" s="6">
        <v>3485.5650302421382</v>
      </c>
      <c r="H3847" s="6">
        <v>4147.2198778613883</v>
      </c>
      <c r="I3847" s="6">
        <v>5821.770951573405</v>
      </c>
    </row>
    <row r="3848" spans="1:9" x14ac:dyDescent="0.35">
      <c r="A3848" s="2">
        <v>45664</v>
      </c>
      <c r="B3848" s="3">
        <v>4383.3387459219557</v>
      </c>
      <c r="C3848" s="3">
        <v>6791.7650475095043</v>
      </c>
      <c r="D3848" s="3">
        <v>6052.1373693723508</v>
      </c>
      <c r="E3848" s="3">
        <v>2855.031539600981</v>
      </c>
      <c r="F3848" s="3">
        <v>3576.9207822088101</v>
      </c>
      <c r="G3848" s="3">
        <v>3445.033575341964</v>
      </c>
      <c r="H3848" s="3">
        <v>4099.2835506528691</v>
      </c>
      <c r="I3848" s="3">
        <v>5788.2275782802626</v>
      </c>
    </row>
    <row r="3849" spans="1:9" x14ac:dyDescent="0.35">
      <c r="A3849" s="5">
        <v>45665</v>
      </c>
      <c r="B3849" s="6">
        <v>4339.7600298919451</v>
      </c>
      <c r="C3849" s="6">
        <v>6724.2419977284826</v>
      </c>
      <c r="D3849" s="6">
        <v>5991.9676240977305</v>
      </c>
      <c r="E3849" s="6">
        <v>2826.256000967026</v>
      </c>
      <c r="F3849" s="6">
        <v>3541.016400630006</v>
      </c>
      <c r="G3849" s="6">
        <v>3410.429453799803</v>
      </c>
      <c r="H3849" s="6">
        <v>4058.3918967031009</v>
      </c>
      <c r="I3849" s="6">
        <v>5826.0293396215638</v>
      </c>
    </row>
    <row r="3850" spans="1:9" x14ac:dyDescent="0.35">
      <c r="A3850" s="2">
        <v>45666</v>
      </c>
      <c r="B3850" s="3">
        <v>4350.0607369613144</v>
      </c>
      <c r="C3850" s="3">
        <v>6740.2024302420459</v>
      </c>
      <c r="D3850" s="3">
        <v>6006.1899550192211</v>
      </c>
      <c r="E3850" s="3">
        <v>2832.577147901457</v>
      </c>
      <c r="F3850" s="3">
        <v>3549.081687420939</v>
      </c>
      <c r="G3850" s="3">
        <v>3418.1739467773991</v>
      </c>
      <c r="H3850" s="3">
        <v>4067.8877716227889</v>
      </c>
      <c r="I3850" s="3">
        <v>5825.9789671128501</v>
      </c>
    </row>
    <row r="3851" spans="1:9" x14ac:dyDescent="0.35">
      <c r="A3851" s="5">
        <v>45667</v>
      </c>
      <c r="B3851" s="6">
        <v>4260.1389417196287</v>
      </c>
      <c r="C3851" s="6">
        <v>6600.8730876262189</v>
      </c>
      <c r="D3851" s="6">
        <v>5882.0336694002808</v>
      </c>
      <c r="E3851" s="6">
        <v>2773.6358211173329</v>
      </c>
      <c r="F3851" s="6">
        <v>3475.3769183449799</v>
      </c>
      <c r="G3851" s="6">
        <v>3347.1643631051252</v>
      </c>
      <c r="H3851" s="6">
        <v>3983.6618970541849</v>
      </c>
      <c r="I3851" s="6">
        <v>5771.133761936293</v>
      </c>
    </row>
    <row r="3852" spans="1:9" x14ac:dyDescent="0.35">
      <c r="A3852" s="2">
        <v>45670</v>
      </c>
      <c r="B3852" s="3">
        <v>4258.3387304741127</v>
      </c>
      <c r="C3852" s="3">
        <v>6598.0837499719473</v>
      </c>
      <c r="D3852" s="3">
        <v>5879.548092450088</v>
      </c>
      <c r="E3852" s="3">
        <v>2771.3239126699409</v>
      </c>
      <c r="F3852" s="3">
        <v>3472.9085588230382</v>
      </c>
      <c r="G3852" s="3">
        <v>3344.7182882069619</v>
      </c>
      <c r="H3852" s="3">
        <v>3981.567558090524</v>
      </c>
      <c r="I3852" s="3">
        <v>5793.8253669252972</v>
      </c>
    </row>
    <row r="3853" spans="1:9" x14ac:dyDescent="0.35">
      <c r="A3853" s="5">
        <v>45671</v>
      </c>
      <c r="B3853" s="6">
        <v>4251.1238019028642</v>
      </c>
      <c r="C3853" s="6">
        <v>6586.9045775349387</v>
      </c>
      <c r="D3853" s="6">
        <v>5869.5863392399287</v>
      </c>
      <c r="E3853" s="6">
        <v>2766.2488087126849</v>
      </c>
      <c r="F3853" s="6">
        <v>3466.6913706218129</v>
      </c>
      <c r="G3853" s="6">
        <v>3338.7076767300191</v>
      </c>
      <c r="H3853" s="6">
        <v>3974.6845782570649</v>
      </c>
      <c r="I3853" s="6">
        <v>5750.5306266635189</v>
      </c>
    </row>
    <row r="3854" spans="1:9" x14ac:dyDescent="0.35">
      <c r="A3854" s="2">
        <v>45672</v>
      </c>
      <c r="B3854" s="3">
        <v>4324.2230332383751</v>
      </c>
      <c r="C3854" s="3">
        <v>6700.1681953299894</v>
      </c>
      <c r="D3854" s="3">
        <v>5970.515474604983</v>
      </c>
      <c r="E3854" s="3">
        <v>2813.4362720225699</v>
      </c>
      <c r="F3854" s="3">
        <v>3525.969650243846</v>
      </c>
      <c r="G3854" s="3">
        <v>3395.774646434405</v>
      </c>
      <c r="H3854" s="3">
        <v>4042.893375567467</v>
      </c>
      <c r="I3854" s="3">
        <v>5841.422802481623</v>
      </c>
    </row>
    <row r="3855" spans="1:9" x14ac:dyDescent="0.35">
      <c r="A3855" s="5">
        <v>45673</v>
      </c>
      <c r="B3855" s="6">
        <v>4329.8860796268837</v>
      </c>
      <c r="C3855" s="6">
        <v>6708.9428036259324</v>
      </c>
      <c r="D3855" s="6">
        <v>5978.3345222896432</v>
      </c>
      <c r="E3855" s="6">
        <v>2816.7353745004079</v>
      </c>
      <c r="F3855" s="6">
        <v>3530.2491892184639</v>
      </c>
      <c r="G3855" s="6">
        <v>3399.8729064321201</v>
      </c>
      <c r="H3855" s="6">
        <v>4048.051003478558</v>
      </c>
      <c r="I3855" s="6">
        <v>5849.4045689119312</v>
      </c>
    </row>
    <row r="3856" spans="1:9" x14ac:dyDescent="0.35">
      <c r="A3856" s="2">
        <v>45674</v>
      </c>
      <c r="B3856" s="3">
        <v>4403.7657294759692</v>
      </c>
      <c r="C3856" s="3">
        <v>6823.4156410341939</v>
      </c>
      <c r="D3856" s="3">
        <v>6080.3411924571683</v>
      </c>
      <c r="E3856" s="3">
        <v>2864.4106977836032</v>
      </c>
      <c r="F3856" s="3">
        <v>3590.1463386969599</v>
      </c>
      <c r="G3856" s="3">
        <v>3457.534696454406</v>
      </c>
      <c r="H3856" s="3">
        <v>4116.9847929916878</v>
      </c>
      <c r="I3856" s="3">
        <v>5896.8329688037029</v>
      </c>
    </row>
    <row r="3857" spans="1:9" x14ac:dyDescent="0.35">
      <c r="A3857" s="5">
        <v>45677</v>
      </c>
      <c r="B3857" s="6">
        <v>4386.7737399815178</v>
      </c>
      <c r="C3857" s="6">
        <v>6797.0873997036706</v>
      </c>
      <c r="D3857" s="6">
        <v>6056.8801139140078</v>
      </c>
      <c r="E3857" s="6">
        <v>2852.1811753707102</v>
      </c>
      <c r="F3857" s="6">
        <v>3575.260928777876</v>
      </c>
      <c r="G3857" s="6">
        <v>3443.1280736675899</v>
      </c>
      <c r="H3857" s="6">
        <v>4100.6883927065583</v>
      </c>
      <c r="I3857" s="6">
        <v>5858.1399379890472</v>
      </c>
    </row>
    <row r="3858" spans="1:9" x14ac:dyDescent="0.35">
      <c r="A3858" s="2">
        <v>45678</v>
      </c>
      <c r="B3858" s="3">
        <v>4429.3210865421997</v>
      </c>
      <c r="C3858" s="3">
        <v>6863.0123938657034</v>
      </c>
      <c r="D3858" s="3">
        <v>6115.6258328770027</v>
      </c>
      <c r="E3858" s="3">
        <v>2879.4537890823481</v>
      </c>
      <c r="F3858" s="3">
        <v>3609.5945741527339</v>
      </c>
      <c r="G3858" s="3">
        <v>3476.1692488404292</v>
      </c>
      <c r="H3858" s="3">
        <v>4140.3240093529284</v>
      </c>
      <c r="I3858" s="3">
        <v>5902.5979112028699</v>
      </c>
    </row>
    <row r="3859" spans="1:9" x14ac:dyDescent="0.35">
      <c r="A3859" s="5">
        <v>45679</v>
      </c>
      <c r="B3859" s="6">
        <v>4479.0764835762338</v>
      </c>
      <c r="C3859" s="6">
        <v>6940.1059031946588</v>
      </c>
      <c r="D3859" s="6">
        <v>6184.3238083637907</v>
      </c>
      <c r="E3859" s="6">
        <v>2911.4047894696919</v>
      </c>
      <c r="F3859" s="6">
        <v>3649.795703554405</v>
      </c>
      <c r="G3859" s="6">
        <v>3514.8605712929998</v>
      </c>
      <c r="H3859" s="6">
        <v>4186.6960615497619</v>
      </c>
      <c r="I3859" s="6">
        <v>5926.0761939985759</v>
      </c>
    </row>
    <row r="3860" spans="1:9" x14ac:dyDescent="0.35">
      <c r="A3860" s="2">
        <v>45680</v>
      </c>
      <c r="B3860" s="3">
        <v>4497.1315793626763</v>
      </c>
      <c r="C3860" s="3">
        <v>6968.0813747700377</v>
      </c>
      <c r="D3860" s="3">
        <v>6209.2527326953596</v>
      </c>
      <c r="E3860" s="3">
        <v>2922.7417996148201</v>
      </c>
      <c r="F3860" s="3">
        <v>3664.1579994965869</v>
      </c>
      <c r="G3860" s="3">
        <v>3528.6678101681441</v>
      </c>
      <c r="H3860" s="3">
        <v>4203.4355895694089</v>
      </c>
      <c r="I3860" s="3">
        <v>5966.6684012986543</v>
      </c>
    </row>
    <row r="3861" spans="1:9" x14ac:dyDescent="0.35">
      <c r="A3861" s="5">
        <v>45681</v>
      </c>
      <c r="B3861" s="6">
        <v>4418.9024722168469</v>
      </c>
      <c r="C3861" s="6">
        <v>6846.8692699320927</v>
      </c>
      <c r="D3861" s="6">
        <v>6101.2407057511991</v>
      </c>
      <c r="E3861" s="6">
        <v>2871.4993533933189</v>
      </c>
      <c r="F3861" s="6">
        <v>3600.0673886065611</v>
      </c>
      <c r="G3861" s="6">
        <v>3466.9229196661308</v>
      </c>
      <c r="H3861" s="6">
        <v>4130.1784360427746</v>
      </c>
      <c r="I3861" s="6">
        <v>5899.3064331106862</v>
      </c>
    </row>
    <row r="3862" spans="1:9" x14ac:dyDescent="0.35">
      <c r="A3862" s="2">
        <v>45684</v>
      </c>
      <c r="B3862" s="3">
        <v>4056.7322955984491</v>
      </c>
      <c r="C3862" s="3">
        <v>6285.7046213875028</v>
      </c>
      <c r="D3862" s="3">
        <v>5601.1872563061543</v>
      </c>
      <c r="E3862" s="3">
        <v>2634.973193117763</v>
      </c>
      <c r="F3862" s="3">
        <v>3303.972730736255</v>
      </c>
      <c r="G3862" s="3">
        <v>3181.7077536602528</v>
      </c>
      <c r="H3862" s="3">
        <v>3791.2609219358992</v>
      </c>
      <c r="I3862" s="3">
        <v>5843.9733294108073</v>
      </c>
    </row>
    <row r="3863" spans="1:9" x14ac:dyDescent="0.35">
      <c r="A3863" s="5">
        <v>45685</v>
      </c>
      <c r="B3863" s="6">
        <v>4094.185510206446</v>
      </c>
      <c r="C3863" s="6">
        <v>6343.7365118335983</v>
      </c>
      <c r="D3863" s="6">
        <v>5652.8994357362899</v>
      </c>
      <c r="E3863" s="6">
        <v>2658.9392600546912</v>
      </c>
      <c r="F3863" s="6">
        <v>3334.159378442333</v>
      </c>
      <c r="G3863" s="6">
        <v>3210.7555385534429</v>
      </c>
      <c r="H3863" s="6">
        <v>3826.1262228444211</v>
      </c>
      <c r="I3863" s="6">
        <v>5921.2098128914276</v>
      </c>
    </row>
    <row r="3864" spans="1:9" x14ac:dyDescent="0.35">
      <c r="A3864" s="2">
        <v>45686</v>
      </c>
      <c r="B3864" s="3">
        <v>4136.7425062925486</v>
      </c>
      <c r="C3864" s="3">
        <v>6409.6764574546141</v>
      </c>
      <c r="D3864" s="3">
        <v>5711.6584779345576</v>
      </c>
      <c r="E3864" s="3">
        <v>2686.2133560671659</v>
      </c>
      <c r="F3864" s="3">
        <v>3368.4965718104231</v>
      </c>
      <c r="G3864" s="3">
        <v>3243.799852934575</v>
      </c>
      <c r="H3864" s="3">
        <v>3865.759891361844</v>
      </c>
      <c r="I3864" s="3">
        <v>5913.3183687780684</v>
      </c>
    </row>
    <row r="3865" spans="1:9" x14ac:dyDescent="0.35">
      <c r="A3865" s="5">
        <v>45687</v>
      </c>
      <c r="B3865" s="6">
        <v>4206.5003445163857</v>
      </c>
      <c r="C3865" s="6">
        <v>6517.7627530618756</v>
      </c>
      <c r="D3865" s="6">
        <v>5807.9741049013073</v>
      </c>
      <c r="E3865" s="6">
        <v>2731.1429645620251</v>
      </c>
      <c r="F3865" s="6">
        <v>3424.97648172867</v>
      </c>
      <c r="G3865" s="6">
        <v>3298.166743021899</v>
      </c>
      <c r="H3865" s="6">
        <v>3930.8111667672679</v>
      </c>
      <c r="I3865" s="6">
        <v>5943.4968153306709</v>
      </c>
    </row>
    <row r="3866" spans="1:9" x14ac:dyDescent="0.35">
      <c r="A3866" s="2">
        <v>45688</v>
      </c>
      <c r="B3866" s="3">
        <v>4222.1460433072853</v>
      </c>
      <c r="C3866" s="3">
        <v>6544.6630740676137</v>
      </c>
      <c r="D3866" s="3">
        <v>5831.2343765754331</v>
      </c>
      <c r="E3866" s="3">
        <v>2741.7067504326992</v>
      </c>
      <c r="F3866" s="3">
        <v>3438.364698209959</v>
      </c>
      <c r="G3866" s="3">
        <v>3311.0366706655009</v>
      </c>
      <c r="H3866" s="3">
        <v>3946.8975513072669</v>
      </c>
      <c r="I3866" s="3">
        <v>5937.3604904764006</v>
      </c>
    </row>
    <row r="3867" spans="1:9" x14ac:dyDescent="0.35">
      <c r="A3867" s="5">
        <v>45691</v>
      </c>
      <c r="B3867" s="6">
        <v>4162.011183666652</v>
      </c>
      <c r="C3867" s="6">
        <v>6452.7173993074866</v>
      </c>
      <c r="D3867" s="6">
        <v>5748.9726553694754</v>
      </c>
      <c r="E3867" s="6">
        <v>2701.9025304230131</v>
      </c>
      <c r="F3867" s="6">
        <v>3388.8702752418722</v>
      </c>
      <c r="G3867" s="6">
        <v>3263.3070686635001</v>
      </c>
      <c r="H3867" s="6">
        <v>3891.0368076767309</v>
      </c>
      <c r="I3867" s="6">
        <v>5921.6640549300528</v>
      </c>
    </row>
    <row r="3868" spans="1:9" x14ac:dyDescent="0.35">
      <c r="A3868" s="2">
        <v>45692</v>
      </c>
      <c r="B3868" s="3">
        <v>4200.6310405036093</v>
      </c>
      <c r="C3868" s="3">
        <v>6512.5930246178086</v>
      </c>
      <c r="D3868" s="3">
        <v>5802.3181393463701</v>
      </c>
      <c r="E3868" s="3">
        <v>2726.6037207058471</v>
      </c>
      <c r="F3868" s="3">
        <v>3419.9910943167779</v>
      </c>
      <c r="G3868" s="3">
        <v>3293.2524588881188</v>
      </c>
      <c r="H3868" s="3">
        <v>3927.0052708392</v>
      </c>
      <c r="I3868" s="3">
        <v>5929.3915112124951</v>
      </c>
    </row>
    <row r="3869" spans="1:9" x14ac:dyDescent="0.35">
      <c r="A3869" s="5">
        <v>45693</v>
      </c>
      <c r="B3869" s="6">
        <v>4234.7855683119951</v>
      </c>
      <c r="C3869" s="6">
        <v>6565.545673260176</v>
      </c>
      <c r="D3869" s="6">
        <v>5849.495678704754</v>
      </c>
      <c r="E3869" s="6">
        <v>2748.3997068594531</v>
      </c>
      <c r="F3869" s="6">
        <v>3447.4704436335242</v>
      </c>
      <c r="G3869" s="6">
        <v>3319.6909170894091</v>
      </c>
      <c r="H3869" s="6">
        <v>3958.7980135317089</v>
      </c>
      <c r="I3869" s="6">
        <v>5948.6581325773077</v>
      </c>
    </row>
    <row r="3870" spans="1:9" x14ac:dyDescent="0.35">
      <c r="A3870" s="2">
        <v>45694</v>
      </c>
      <c r="B3870" s="3">
        <v>4282.2545043712817</v>
      </c>
      <c r="C3870" s="3">
        <v>6639.1407733498709</v>
      </c>
      <c r="D3870" s="3">
        <v>5915.064367336654</v>
      </c>
      <c r="E3870" s="3">
        <v>2778.8308208510421</v>
      </c>
      <c r="F3870" s="3">
        <v>3485.7835574252599</v>
      </c>
      <c r="G3870" s="3">
        <v>3356.561228438854</v>
      </c>
      <c r="H3870" s="3">
        <v>4003.0363389774402</v>
      </c>
      <c r="I3870" s="3">
        <v>6004.564820957683</v>
      </c>
    </row>
    <row r="3871" spans="1:9" x14ac:dyDescent="0.35">
      <c r="A3871" s="5">
        <v>45695</v>
      </c>
      <c r="B3871" s="6">
        <v>4254.6617315642388</v>
      </c>
      <c r="C3871" s="6">
        <v>6596.3613675938568</v>
      </c>
      <c r="D3871" s="6">
        <v>5876.9505590470371</v>
      </c>
      <c r="E3871" s="6">
        <v>2760.5447199316559</v>
      </c>
      <c r="F3871" s="6">
        <v>3462.9886042055032</v>
      </c>
      <c r="G3871" s="6">
        <v>3334.5883223216119</v>
      </c>
      <c r="H3871" s="6">
        <v>3977.1057264151859</v>
      </c>
      <c r="I3871" s="6">
        <v>5972.922443262476</v>
      </c>
    </row>
    <row r="3872" spans="1:9" x14ac:dyDescent="0.35">
      <c r="A3872" s="2">
        <v>45698</v>
      </c>
      <c r="B3872" s="3">
        <v>4323.5887048490131</v>
      </c>
      <c r="C3872" s="3">
        <v>6704.6502474048657</v>
      </c>
      <c r="D3872" s="3">
        <v>5973.2387480058378</v>
      </c>
      <c r="E3872" s="3">
        <v>2804.6391226961168</v>
      </c>
      <c r="F3872" s="3">
        <v>3518.730143411799</v>
      </c>
      <c r="G3872" s="3">
        <v>3388.1945643918839</v>
      </c>
      <c r="H3872" s="3">
        <v>4041.9847508827038</v>
      </c>
      <c r="I3872" s="3">
        <v>6023.1976546432143</v>
      </c>
    </row>
    <row r="3873" spans="1:9" x14ac:dyDescent="0.35">
      <c r="A3873" s="5">
        <v>45699</v>
      </c>
      <c r="B3873" s="6">
        <v>4312.697058721953</v>
      </c>
      <c r="C3873" s="6">
        <v>6687.7604174775788</v>
      </c>
      <c r="D3873" s="6">
        <v>5958.1914326581136</v>
      </c>
      <c r="E3873" s="6">
        <v>2797.1896982821481</v>
      </c>
      <c r="F3873" s="6">
        <v>3509.5286214725579</v>
      </c>
      <c r="G3873" s="6">
        <v>3379.3111877605702</v>
      </c>
      <c r="H3873" s="6">
        <v>4031.6655130854379</v>
      </c>
      <c r="I3873" s="6">
        <v>6010.0426437032093</v>
      </c>
    </row>
    <row r="3874" spans="1:9" x14ac:dyDescent="0.35">
      <c r="A3874" s="2">
        <v>45700</v>
      </c>
      <c r="B3874" s="3">
        <v>4289.8311165070982</v>
      </c>
      <c r="C3874" s="3">
        <v>6652.301876993366</v>
      </c>
      <c r="D3874" s="3">
        <v>5926.6010707223786</v>
      </c>
      <c r="E3874" s="3">
        <v>2781.9758072961822</v>
      </c>
      <c r="F3874" s="3">
        <v>3490.5845523436151</v>
      </c>
      <c r="G3874" s="3">
        <v>3361.046872777993</v>
      </c>
      <c r="H3874" s="3">
        <v>4010.1526152844658</v>
      </c>
      <c r="I3874" s="3">
        <v>5981.4522135305733</v>
      </c>
    </row>
    <row r="3875" spans="1:9" x14ac:dyDescent="0.35">
      <c r="A3875" s="5">
        <v>45701</v>
      </c>
      <c r="B3875" s="6">
        <v>4332.9719359155024</v>
      </c>
      <c r="C3875" s="6">
        <v>6719.2009567313189</v>
      </c>
      <c r="D3875" s="6">
        <v>5986.2021178390942</v>
      </c>
      <c r="E3875" s="6">
        <v>2809.5717405377791</v>
      </c>
      <c r="F3875" s="6">
        <v>3525.353010352826</v>
      </c>
      <c r="G3875" s="6">
        <v>3394.5020316553459</v>
      </c>
      <c r="H3875" s="6">
        <v>4050.3438528869301</v>
      </c>
      <c r="I3875" s="6">
        <v>6018.1610588636931</v>
      </c>
    </row>
    <row r="3876" spans="1:9" x14ac:dyDescent="0.35">
      <c r="A3876" s="2">
        <v>45702</v>
      </c>
      <c r="B3876" s="3">
        <v>4327.8841729665019</v>
      </c>
      <c r="C3876" s="3">
        <v>6713.0181587997122</v>
      </c>
      <c r="D3876" s="3">
        <v>5980.23760276746</v>
      </c>
      <c r="E3876" s="3">
        <v>2806.3874745820099</v>
      </c>
      <c r="F3876" s="3">
        <v>3521.5023815797399</v>
      </c>
      <c r="G3876" s="3">
        <v>3390.7710771491411</v>
      </c>
      <c r="H3876" s="3">
        <v>4046.479867235907</v>
      </c>
      <c r="I3876" s="3">
        <v>5985.3036304496472</v>
      </c>
    </row>
    <row r="3877" spans="1:9" x14ac:dyDescent="0.35">
      <c r="A3877" s="5">
        <v>45705</v>
      </c>
      <c r="B3877" s="6">
        <v>4337.9517063475414</v>
      </c>
      <c r="C3877" s="6">
        <v>6728.6339959386514</v>
      </c>
      <c r="D3877" s="6">
        <v>5994.1488442162208</v>
      </c>
      <c r="E3877" s="6">
        <v>2811.762389181597</v>
      </c>
      <c r="F3877" s="6">
        <v>3528.6810729884692</v>
      </c>
      <c r="G3877" s="6">
        <v>3397.613595376286</v>
      </c>
      <c r="H3877" s="6">
        <v>4055.4818384174878</v>
      </c>
      <c r="I3877" s="6">
        <v>6007.7927900099576</v>
      </c>
    </row>
    <row r="3878" spans="1:9" x14ac:dyDescent="0.35">
      <c r="A3878" s="2">
        <v>45706</v>
      </c>
      <c r="B3878" s="3">
        <v>4346.5174167009091</v>
      </c>
      <c r="C3878" s="3">
        <v>6741.92034253368</v>
      </c>
      <c r="D3878" s="3">
        <v>6005.9848779690628</v>
      </c>
      <c r="E3878" s="3">
        <v>2816.9293163759189</v>
      </c>
      <c r="F3878" s="3">
        <v>3535.3104325660179</v>
      </c>
      <c r="G3878" s="3">
        <v>3403.9734461753628</v>
      </c>
      <c r="H3878" s="3">
        <v>4063.3527980599142</v>
      </c>
      <c r="I3878" s="3">
        <v>6027.998546936873</v>
      </c>
    </row>
    <row r="3879" spans="1:9" x14ac:dyDescent="0.35">
      <c r="A3879" s="5">
        <v>45707</v>
      </c>
      <c r="B3879" s="6">
        <v>4380.8210508961683</v>
      </c>
      <c r="C3879" s="6">
        <v>6795.1290029465472</v>
      </c>
      <c r="D3879" s="6">
        <v>6053.3853801376436</v>
      </c>
      <c r="E3879" s="6">
        <v>2838.7752372393252</v>
      </c>
      <c r="F3879" s="6">
        <v>3562.872847403823</v>
      </c>
      <c r="G3879" s="6">
        <v>3430.4886008262729</v>
      </c>
      <c r="H3879" s="6">
        <v>4095.2846509297278</v>
      </c>
      <c r="I3879" s="6">
        <v>6045.6036025487092</v>
      </c>
    </row>
    <row r="3880" spans="1:9" x14ac:dyDescent="0.35">
      <c r="A3880" s="2">
        <v>45708</v>
      </c>
      <c r="B3880" s="3">
        <v>4393.2123027120169</v>
      </c>
      <c r="C3880" s="3">
        <v>6814.3491796254066</v>
      </c>
      <c r="D3880" s="3">
        <v>6070.5075181369402</v>
      </c>
      <c r="E3880" s="3">
        <v>2846.415904136516</v>
      </c>
      <c r="F3880" s="3">
        <v>3572.6088688117688</v>
      </c>
      <c r="G3880" s="3">
        <v>3439.8393682693272</v>
      </c>
      <c r="H3880" s="3">
        <v>4106.7312702533518</v>
      </c>
      <c r="I3880" s="3">
        <v>5997.7699379451187</v>
      </c>
    </row>
    <row r="3881" spans="1:9" x14ac:dyDescent="0.35">
      <c r="A3881" s="5">
        <v>45709</v>
      </c>
      <c r="B3881" s="6">
        <v>4335.0092245041151</v>
      </c>
      <c r="C3881" s="6">
        <v>6728.3589778803562</v>
      </c>
      <c r="D3881" s="6">
        <v>5992.8960838337407</v>
      </c>
      <c r="E3881" s="6">
        <v>2809.6345588390882</v>
      </c>
      <c r="F3881" s="6">
        <v>3526.5904880315388</v>
      </c>
      <c r="G3881" s="6">
        <v>3395.507616237483</v>
      </c>
      <c r="H3881" s="6">
        <v>4054.7714845718651</v>
      </c>
      <c r="I3881" s="6">
        <v>5933.7443762906996</v>
      </c>
    </row>
    <row r="3882" spans="1:9" x14ac:dyDescent="0.35">
      <c r="A3882" s="2">
        <v>45712</v>
      </c>
      <c r="B3882" s="3">
        <v>4255.1083834940764</v>
      </c>
      <c r="C3882" s="3">
        <v>6604.345045473654</v>
      </c>
      <c r="D3882" s="3">
        <v>5882.4378558610288</v>
      </c>
      <c r="E3882" s="3">
        <v>2756.6940583329952</v>
      </c>
      <c r="F3882" s="3">
        <v>3460.5755404257202</v>
      </c>
      <c r="G3882" s="3">
        <v>3331.8766642329128</v>
      </c>
      <c r="H3882" s="3">
        <v>3979.6248942210018</v>
      </c>
      <c r="I3882" s="3">
        <v>5901.8124926927894</v>
      </c>
    </row>
    <row r="3883" spans="1:9" x14ac:dyDescent="0.35">
      <c r="A3883" s="5">
        <v>45713</v>
      </c>
      <c r="B3883" s="6">
        <v>4168.4361780080699</v>
      </c>
      <c r="C3883" s="6">
        <v>6469.8212920712213</v>
      </c>
      <c r="D3883" s="6">
        <v>5762.6186135170319</v>
      </c>
      <c r="E3883" s="6">
        <v>2700.165390692624</v>
      </c>
      <c r="F3883" s="6">
        <v>3389.755320264052</v>
      </c>
      <c r="G3883" s="6">
        <v>3263.667428456301</v>
      </c>
      <c r="H3883" s="6">
        <v>3898.4270193351881</v>
      </c>
      <c r="I3883" s="6">
        <v>5864.9571683898048</v>
      </c>
    </row>
    <row r="3884" spans="1:9" x14ac:dyDescent="0.35">
      <c r="A3884" s="2">
        <v>45714</v>
      </c>
      <c r="B3884" s="3">
        <v>4256.098886414391</v>
      </c>
      <c r="C3884" s="3">
        <v>6606.8245291511603</v>
      </c>
      <c r="D3884" s="3">
        <v>5884.3945690645496</v>
      </c>
      <c r="E3884" s="3">
        <v>2756.8555401630529</v>
      </c>
      <c r="F3884" s="3">
        <v>3461.0627605463869</v>
      </c>
      <c r="G3884" s="3">
        <v>3332.3001095998611</v>
      </c>
      <c r="H3884" s="3">
        <v>3980.8421000937469</v>
      </c>
      <c r="I3884" s="3">
        <v>5873.8393062347768</v>
      </c>
    </row>
    <row r="3885" spans="1:9" x14ac:dyDescent="0.35">
      <c r="A3885" s="5">
        <v>45715</v>
      </c>
      <c r="B3885" s="6">
        <v>4138.8628939783484</v>
      </c>
      <c r="C3885" s="6">
        <v>6424.8368330949806</v>
      </c>
      <c r="D3885" s="6">
        <v>5722.3065030678672</v>
      </c>
      <c r="E3885" s="6">
        <v>2680.5391702167908</v>
      </c>
      <c r="F3885" s="6">
        <v>3365.3944821059249</v>
      </c>
      <c r="G3885" s="6">
        <v>3240.1681744117618</v>
      </c>
      <c r="H3885" s="6">
        <v>3871.05118262424</v>
      </c>
      <c r="I3885" s="6">
        <v>5844.7010633484279</v>
      </c>
    </row>
    <row r="3886" spans="1:9" x14ac:dyDescent="0.35">
      <c r="A3886" s="2">
        <v>45716</v>
      </c>
      <c r="B3886" s="3">
        <v>4160.4061391659052</v>
      </c>
      <c r="C3886" s="3">
        <v>6458.2788288148158</v>
      </c>
      <c r="D3886" s="3">
        <v>5752.0917496903867</v>
      </c>
      <c r="E3886" s="3">
        <v>2694.1244798475541</v>
      </c>
      <c r="F3886" s="3">
        <v>3382.5890284705101</v>
      </c>
      <c r="G3886" s="3">
        <v>3256.700718880636</v>
      </c>
      <c r="H3886" s="3">
        <v>3891.0634515403322</v>
      </c>
      <c r="I3886" s="3">
        <v>5907.5862658230753</v>
      </c>
    </row>
    <row r="3887" spans="1:9" x14ac:dyDescent="0.35">
      <c r="A3887" s="5">
        <v>45719</v>
      </c>
      <c r="B3887" s="6">
        <v>4061.4056748767271</v>
      </c>
      <c r="C3887" s="6">
        <v>6304.5984954111582</v>
      </c>
      <c r="D3887" s="6">
        <v>5615.2157489335304</v>
      </c>
      <c r="E3887" s="6">
        <v>2628.908282045013</v>
      </c>
      <c r="F3887" s="6">
        <v>3301.1243218582808</v>
      </c>
      <c r="G3887" s="6">
        <v>3178.2009294698569</v>
      </c>
      <c r="H3887" s="6">
        <v>3798.061270674807</v>
      </c>
      <c r="I3887" s="6">
        <v>5810.5207642569912</v>
      </c>
    </row>
    <row r="3888" spans="1:9" x14ac:dyDescent="0.35">
      <c r="A3888" s="2">
        <v>45720</v>
      </c>
      <c r="B3888" s="3">
        <v>3987.1348282822951</v>
      </c>
      <c r="C3888" s="3">
        <v>6190.3354616942261</v>
      </c>
      <c r="D3888" s="3">
        <v>5513.171968465268</v>
      </c>
      <c r="E3888" s="3">
        <v>2580.7737262209321</v>
      </c>
      <c r="F3888" s="3">
        <v>3240.8173459973018</v>
      </c>
      <c r="G3888" s="3">
        <v>3120.1178254835918</v>
      </c>
      <c r="H3888" s="3">
        <v>3729.0891312156332</v>
      </c>
      <c r="I3888" s="3">
        <v>5715.3980205804564</v>
      </c>
    </row>
    <row r="3889" spans="1:9" x14ac:dyDescent="0.35">
      <c r="A3889" s="5">
        <v>45721</v>
      </c>
      <c r="B3889" s="6">
        <v>4005.1007023328762</v>
      </c>
      <c r="C3889" s="6">
        <v>6218.2288718810996</v>
      </c>
      <c r="D3889" s="6">
        <v>5538.0141063588881</v>
      </c>
      <c r="E3889" s="6">
        <v>2592.049061341836</v>
      </c>
      <c r="F3889" s="6">
        <v>3255.109579269581</v>
      </c>
      <c r="G3889" s="6">
        <v>3133.8563946799231</v>
      </c>
      <c r="H3889" s="6">
        <v>3745.75527511683</v>
      </c>
      <c r="I3889" s="6">
        <v>5669.858028816855</v>
      </c>
    </row>
    <row r="3890" spans="1:9" x14ac:dyDescent="0.35">
      <c r="A3890" s="2">
        <v>45722</v>
      </c>
      <c r="B3890" s="3">
        <v>3937.5526769159142</v>
      </c>
      <c r="C3890" s="3">
        <v>6113.3553335848828</v>
      </c>
      <c r="D3890" s="3">
        <v>5444.6127301093647</v>
      </c>
      <c r="E3890" s="3">
        <v>2547.9777829934001</v>
      </c>
      <c r="F3890" s="3">
        <v>3199.8983952538169</v>
      </c>
      <c r="G3890" s="3">
        <v>3080.6803684822512</v>
      </c>
      <c r="H3890" s="3">
        <v>3682.4442536702431</v>
      </c>
      <c r="I3890" s="3">
        <v>5574.983475144757</v>
      </c>
    </row>
    <row r="3891" spans="1:9" x14ac:dyDescent="0.35">
      <c r="A3891" s="5">
        <v>45723</v>
      </c>
      <c r="B3891" s="6">
        <v>3958.039459566889</v>
      </c>
      <c r="C3891" s="6">
        <v>6145.1626495152996</v>
      </c>
      <c r="D3891" s="6">
        <v>5472.9406298919894</v>
      </c>
      <c r="E3891" s="6">
        <v>2560.8856766756439</v>
      </c>
      <c r="F3891" s="6">
        <v>3216.2403800423158</v>
      </c>
      <c r="G3891" s="6">
        <v>3096.3924023946252</v>
      </c>
      <c r="H3891" s="6">
        <v>3701.4667405846981</v>
      </c>
      <c r="I3891" s="6">
        <v>5560.4535202886027</v>
      </c>
    </row>
    <row r="3892" spans="1:9" x14ac:dyDescent="0.35">
      <c r="A3892" s="2">
        <v>45726</v>
      </c>
      <c r="B3892" s="3">
        <v>3847.3117619219151</v>
      </c>
      <c r="C3892" s="3">
        <v>5974.0803426987404</v>
      </c>
      <c r="D3892" s="3">
        <v>5320.3880636545127</v>
      </c>
      <c r="E3892" s="3">
        <v>2488.451215189762</v>
      </c>
      <c r="F3892" s="3">
        <v>3125.6657821500798</v>
      </c>
      <c r="G3892" s="3">
        <v>3009.1292953844459</v>
      </c>
      <c r="H3892" s="3">
        <v>3598.006358141904</v>
      </c>
      <c r="I3892" s="3">
        <v>5447.5281233031556</v>
      </c>
    </row>
    <row r="3893" spans="1:9" x14ac:dyDescent="0.35">
      <c r="A3893" s="5">
        <v>45727</v>
      </c>
      <c r="B3893" s="6">
        <v>3852.7902061273699</v>
      </c>
      <c r="C3893" s="6">
        <v>5982.5872347474442</v>
      </c>
      <c r="D3893" s="6">
        <v>5327.9641196026114</v>
      </c>
      <c r="E3893" s="6">
        <v>2491.6538033672441</v>
      </c>
      <c r="F3893" s="6">
        <v>3129.8169050650108</v>
      </c>
      <c r="G3893" s="6">
        <v>3013.1050384686032</v>
      </c>
      <c r="H3893" s="6">
        <v>3602.9928134287729</v>
      </c>
      <c r="I3893" s="6">
        <v>5362.8673621586977</v>
      </c>
    </row>
    <row r="3894" spans="1:9" x14ac:dyDescent="0.35">
      <c r="A3894" s="2">
        <v>45728</v>
      </c>
      <c r="B3894" s="3">
        <v>3934.698249611235</v>
      </c>
      <c r="C3894" s="3">
        <v>6109.8222154048353</v>
      </c>
      <c r="D3894" s="3">
        <v>5441.2638554020214</v>
      </c>
      <c r="E3894" s="3">
        <v>2544.2977697344181</v>
      </c>
      <c r="F3894" s="3">
        <v>3196.0726821253238</v>
      </c>
      <c r="G3894" s="3">
        <v>3076.8694788500188</v>
      </c>
      <c r="H3894" s="3">
        <v>3679.482661461343</v>
      </c>
      <c r="I3894" s="3">
        <v>5394.8031088117432</v>
      </c>
    </row>
    <row r="3895" spans="1:9" x14ac:dyDescent="0.35">
      <c r="A3895" s="5">
        <v>45729</v>
      </c>
      <c r="B3895" s="6">
        <v>3917.9200398725438</v>
      </c>
      <c r="C3895" s="6">
        <v>6083.7689142129821</v>
      </c>
      <c r="D3895" s="6">
        <v>5418.0613985888422</v>
      </c>
      <c r="E3895" s="6">
        <v>2533.099925653119</v>
      </c>
      <c r="F3895" s="6">
        <v>3182.137622303967</v>
      </c>
      <c r="G3895" s="6">
        <v>3063.4330773690549</v>
      </c>
      <c r="H3895" s="6">
        <v>3663.6557472652539</v>
      </c>
      <c r="I3895" s="6">
        <v>5364.993204238488</v>
      </c>
    </row>
    <row r="3896" spans="1:9" x14ac:dyDescent="0.35">
      <c r="A3896" s="2">
        <v>45730</v>
      </c>
      <c r="B3896" s="3">
        <v>3999.6614313742411</v>
      </c>
      <c r="C3896" s="3">
        <v>6210.6974200430077</v>
      </c>
      <c r="D3896" s="3">
        <v>5531.1009383076489</v>
      </c>
      <c r="E3896" s="3">
        <v>2585.602169810325</v>
      </c>
      <c r="F3896" s="3">
        <v>3248.2229058766752</v>
      </c>
      <c r="G3896" s="3">
        <v>3127.0321729149659</v>
      </c>
      <c r="H3896" s="3">
        <v>3739.95531804441</v>
      </c>
      <c r="I3896" s="3">
        <v>5456.1241021582491</v>
      </c>
    </row>
    <row r="3897" spans="1:9" x14ac:dyDescent="0.35">
      <c r="A3897" s="5">
        <v>45733</v>
      </c>
      <c r="B3897" s="6">
        <v>4031.3539655305199</v>
      </c>
      <c r="C3897" s="6">
        <v>6259.9097705122313</v>
      </c>
      <c r="D3897" s="6">
        <v>5574.9282993022798</v>
      </c>
      <c r="E3897" s="6">
        <v>2605.0273989785019</v>
      </c>
      <c r="F3897" s="6">
        <v>3273.0267679803342</v>
      </c>
      <c r="G3897" s="6">
        <v>3150.8463523783362</v>
      </c>
      <c r="H3897" s="6">
        <v>3769.1790328980119</v>
      </c>
      <c r="I3897" s="6">
        <v>5479.4366882615759</v>
      </c>
    </row>
    <row r="3898" spans="1:9" x14ac:dyDescent="0.35">
      <c r="A3898" s="2">
        <v>45734</v>
      </c>
      <c r="B3898" s="3">
        <v>4018.243969835054</v>
      </c>
      <c r="C3898" s="3">
        <v>6239.5524933177376</v>
      </c>
      <c r="D3898" s="3">
        <v>5556.7985873912676</v>
      </c>
      <c r="E3898" s="3">
        <v>2596.1989757431061</v>
      </c>
      <c r="F3898" s="3">
        <v>3262.0690065816561</v>
      </c>
      <c r="G3898" s="3">
        <v>3140.276057470071</v>
      </c>
      <c r="H3898" s="3">
        <v>3756.7846459021762</v>
      </c>
      <c r="I3898" s="3">
        <v>5443.3418702979216</v>
      </c>
    </row>
    <row r="3899" spans="1:9" x14ac:dyDescent="0.35">
      <c r="A3899" s="5">
        <v>45735</v>
      </c>
      <c r="B3899" s="6">
        <v>4088.4503454692222</v>
      </c>
      <c r="C3899" s="6">
        <v>6348.5693597458257</v>
      </c>
      <c r="D3899" s="6">
        <v>5653.8864426530326</v>
      </c>
      <c r="E3899" s="6">
        <v>2641.203873090195</v>
      </c>
      <c r="F3899" s="6">
        <v>3318.7507641965399</v>
      </c>
      <c r="G3899" s="6">
        <v>3194.8200303228341</v>
      </c>
      <c r="H3899" s="6">
        <v>3822.285842848727</v>
      </c>
      <c r="I3899" s="6">
        <v>5511.0358599212941</v>
      </c>
    </row>
    <row r="3900" spans="1:9" x14ac:dyDescent="0.35">
      <c r="A3900" s="2">
        <v>45736</v>
      </c>
      <c r="B3900" s="3">
        <v>4065.0505378977718</v>
      </c>
      <c r="C3900" s="3">
        <v>6313.8046884366267</v>
      </c>
      <c r="D3900" s="3">
        <v>5622.5062000434027</v>
      </c>
      <c r="E3900" s="3">
        <v>2626.1828349484749</v>
      </c>
      <c r="F3900" s="3">
        <v>3300.01277263266</v>
      </c>
      <c r="G3900" s="3">
        <v>3176.759881480406</v>
      </c>
      <c r="H3900" s="3">
        <v>3801.218076170444</v>
      </c>
      <c r="I3900" s="3">
        <v>5515.0202020014067</v>
      </c>
    </row>
    <row r="3901" spans="1:9" x14ac:dyDescent="0.35">
      <c r="A3901" s="5">
        <v>45737</v>
      </c>
      <c r="B3901" s="6">
        <v>4028.542222781874</v>
      </c>
      <c r="C3901" s="6">
        <v>6257.1002590582684</v>
      </c>
      <c r="D3901" s="6">
        <v>5572.0103387549398</v>
      </c>
      <c r="E3901" s="6">
        <v>2602.2372736628949</v>
      </c>
      <c r="F3901" s="6">
        <v>3270.058840216991</v>
      </c>
      <c r="G3901" s="6">
        <v>3147.9029463390948</v>
      </c>
      <c r="H3901" s="6">
        <v>3766.9422603378562</v>
      </c>
      <c r="I3901" s="6">
        <v>5527.7943856066468</v>
      </c>
    </row>
    <row r="3902" spans="1:9" x14ac:dyDescent="0.35">
      <c r="A3902" s="2">
        <v>45740</v>
      </c>
      <c r="B3902" s="3">
        <v>4094.0331877101648</v>
      </c>
      <c r="C3902" s="3">
        <v>6359.2416659654327</v>
      </c>
      <c r="D3902" s="3">
        <v>5662.9120000011453</v>
      </c>
      <c r="E3902" s="3">
        <v>2643.6207060637139</v>
      </c>
      <c r="F3902" s="3">
        <v>3322.4658105411968</v>
      </c>
      <c r="G3902" s="3">
        <v>3198.287525740292</v>
      </c>
      <c r="H3902" s="3">
        <v>3828.0231692765151</v>
      </c>
      <c r="I3902" s="3">
        <v>5601.0009325049441</v>
      </c>
    </row>
    <row r="3903" spans="1:9" x14ac:dyDescent="0.35">
      <c r="A3903" s="5">
        <v>45741</v>
      </c>
      <c r="B3903" s="6">
        <v>4080.9723277860621</v>
      </c>
      <c r="C3903" s="6">
        <v>6338.9542963192789</v>
      </c>
      <c r="D3903" s="6">
        <v>5644.8460740539495</v>
      </c>
      <c r="E3903" s="6">
        <v>2634.8248388745128</v>
      </c>
      <c r="F3903" s="6">
        <v>3311.547826433241</v>
      </c>
      <c r="G3903" s="6">
        <v>3187.755698906733</v>
      </c>
      <c r="H3903" s="6">
        <v>3815.6739531011349</v>
      </c>
      <c r="I3903" s="6">
        <v>5613.9267257420688</v>
      </c>
    </row>
    <row r="3904" spans="1:9" x14ac:dyDescent="0.35">
      <c r="A3904" s="2">
        <v>45742</v>
      </c>
      <c r="B3904" s="3">
        <v>3990.0511130982359</v>
      </c>
      <c r="C3904" s="3">
        <v>6197.7268195859024</v>
      </c>
      <c r="D3904" s="3">
        <v>5519.0828439814668</v>
      </c>
      <c r="E3904" s="3">
        <v>2575.7618458283382</v>
      </c>
      <c r="F3904" s="3">
        <v>3237.451306846895</v>
      </c>
      <c r="G3904" s="3">
        <v>3116.4072180418289</v>
      </c>
      <c r="H3904" s="3">
        <v>3730.5264147049752</v>
      </c>
      <c r="I3904" s="3">
        <v>5568.2940364172964</v>
      </c>
    </row>
    <row r="3905" spans="1:9" x14ac:dyDescent="0.35">
      <c r="A3905" s="5">
        <v>45743</v>
      </c>
      <c r="B3905" s="6">
        <v>3910.32481158782</v>
      </c>
      <c r="C3905" s="6">
        <v>6073.8883465709996</v>
      </c>
      <c r="D3905" s="6">
        <v>5408.8045416720606</v>
      </c>
      <c r="E3905" s="6">
        <v>2523.9420005113861</v>
      </c>
      <c r="F3905" s="6">
        <v>3172.452467165142</v>
      </c>
      <c r="G3905" s="6">
        <v>3053.817255084412</v>
      </c>
      <c r="H3905" s="6">
        <v>3655.848760802885</v>
      </c>
      <c r="I3905" s="6">
        <v>5541.3782237689429</v>
      </c>
    </row>
    <row r="3906" spans="1:9" x14ac:dyDescent="0.35">
      <c r="A3906" s="2">
        <v>45744</v>
      </c>
      <c r="B3906" s="3">
        <v>3835.8827759591991</v>
      </c>
      <c r="C3906" s="3">
        <v>5958.2578978267429</v>
      </c>
      <c r="D3906" s="3">
        <v>5305.8354943933773</v>
      </c>
      <c r="E3906" s="3">
        <v>2475.5472081164121</v>
      </c>
      <c r="F3906" s="3">
        <v>3111.7533226640071</v>
      </c>
      <c r="G3906" s="3">
        <v>2995.367064404792</v>
      </c>
      <c r="H3906" s="3">
        <v>3586.1142763862558</v>
      </c>
      <c r="I3906" s="3">
        <v>5442.3073855218463</v>
      </c>
    </row>
    <row r="3907" spans="1:9" x14ac:dyDescent="0.35">
      <c r="A3907" s="5">
        <v>45747</v>
      </c>
      <c r="B3907" s="6">
        <v>3801.8789948623471</v>
      </c>
      <c r="C3907" s="6">
        <v>5905.4399914647247</v>
      </c>
      <c r="D3907" s="6">
        <v>5258.8010881758564</v>
      </c>
      <c r="E3907" s="6">
        <v>2452.584985645628</v>
      </c>
      <c r="F3907" s="6">
        <v>3083.2735381235648</v>
      </c>
      <c r="G3907" s="6">
        <v>2967.8909363419311</v>
      </c>
      <c r="H3907" s="6">
        <v>3553.913648202682</v>
      </c>
      <c r="I3907" s="6">
        <v>5439.7366139627547</v>
      </c>
    </row>
    <row r="3908" spans="1:9" x14ac:dyDescent="0.35">
      <c r="A3908" s="2">
        <v>45748</v>
      </c>
      <c r="B3908" s="3">
        <v>3844.8579270662458</v>
      </c>
      <c r="C3908" s="3">
        <v>5972.1989560110296</v>
      </c>
      <c r="D3908" s="3">
        <v>5318.2500227021592</v>
      </c>
      <c r="E3908" s="3">
        <v>2479.974643391557</v>
      </c>
      <c r="F3908" s="3">
        <v>3117.8332268481422</v>
      </c>
      <c r="G3908" s="3">
        <v>3001.1370005702652</v>
      </c>
      <c r="H3908" s="3">
        <v>3593.9524312908761</v>
      </c>
      <c r="I3908" s="3">
        <v>5466.5043388009808</v>
      </c>
    </row>
    <row r="3909" spans="1:9" x14ac:dyDescent="0.35">
      <c r="A3909" s="5">
        <v>45749</v>
      </c>
      <c r="B3909" s="6">
        <v>3851.372073373595</v>
      </c>
      <c r="C3909" s="6">
        <v>5982.3173475131416</v>
      </c>
      <c r="D3909" s="6">
        <v>5327.2604619444173</v>
      </c>
      <c r="E3909" s="6">
        <v>2483.8366151452378</v>
      </c>
      <c r="F3909" s="6">
        <v>3122.81664204863</v>
      </c>
      <c r="G3909" s="6">
        <v>3005.913337634151</v>
      </c>
      <c r="H3909" s="6">
        <v>3599.9044949370409</v>
      </c>
      <c r="I3909" s="6">
        <v>5470.1326113751447</v>
      </c>
    </row>
    <row r="3910" spans="1:9" x14ac:dyDescent="0.35">
      <c r="A3910" s="2">
        <v>45750</v>
      </c>
      <c r="B3910" s="3">
        <v>3601.0918067974249</v>
      </c>
      <c r="C3910" s="3">
        <v>5593.5582372651106</v>
      </c>
      <c r="D3910" s="3">
        <v>4981.0700282145935</v>
      </c>
      <c r="E3910" s="3">
        <v>2322.084981239751</v>
      </c>
      <c r="F3910" s="3">
        <v>2919.5818849147631</v>
      </c>
      <c r="G3910" s="3">
        <v>2810.266128361799</v>
      </c>
      <c r="H3910" s="3">
        <v>3365.8287877131879</v>
      </c>
      <c r="I3910" s="3">
        <v>5148.9831811680142</v>
      </c>
    </row>
    <row r="3911" spans="1:9" x14ac:dyDescent="0.35">
      <c r="A3911" s="5">
        <v>45751</v>
      </c>
      <c r="B3911" s="6">
        <v>3405.3588840044399</v>
      </c>
      <c r="C3911" s="6">
        <v>5289.5272485171836</v>
      </c>
      <c r="D3911" s="6">
        <v>4710.3300838958612</v>
      </c>
      <c r="E3911" s="6">
        <v>2195.5528099167</v>
      </c>
      <c r="F3911" s="6">
        <v>2760.6116370822192</v>
      </c>
      <c r="G3911" s="6">
        <v>2657.2288381648009</v>
      </c>
      <c r="H3911" s="6">
        <v>3182.7463111034858</v>
      </c>
      <c r="I3911" s="6">
        <v>4905.1050357629874</v>
      </c>
    </row>
    <row r="3912" spans="1:9" x14ac:dyDescent="0.35">
      <c r="A3912" s="2">
        <v>45754</v>
      </c>
      <c r="B3912" s="3">
        <v>3393.8826763883721</v>
      </c>
      <c r="C3912" s="3">
        <v>5271.7013115271147</v>
      </c>
      <c r="D3912" s="3">
        <v>4694.4560665531026</v>
      </c>
      <c r="E3912" s="3">
        <v>2187.251419435775</v>
      </c>
      <c r="F3912" s="3">
        <v>2750.5141071899552</v>
      </c>
      <c r="G3912" s="3">
        <v>2647.4548524680299</v>
      </c>
      <c r="H3912" s="3">
        <v>3171.6093586404982</v>
      </c>
      <c r="I3912" s="3">
        <v>4837.5703625070582</v>
      </c>
    </row>
    <row r="3913" spans="1:9" x14ac:dyDescent="0.35">
      <c r="A3913" s="5">
        <v>45755</v>
      </c>
      <c r="B3913" s="6">
        <v>3415.0843178736118</v>
      </c>
      <c r="C3913" s="6">
        <v>5304.6337172351423</v>
      </c>
      <c r="D3913" s="6">
        <v>4723.7824116220436</v>
      </c>
      <c r="E3913" s="6">
        <v>2200.6155919226808</v>
      </c>
      <c r="F3913" s="6">
        <v>2767.4328666026331</v>
      </c>
      <c r="G3913" s="6">
        <v>2663.721548145505</v>
      </c>
      <c r="H3913" s="6">
        <v>3191.2854687142471</v>
      </c>
      <c r="I3913" s="6">
        <v>4833.3257348081097</v>
      </c>
    </row>
    <row r="3914" spans="1:9" x14ac:dyDescent="0.35">
      <c r="A3914" s="2">
        <v>45756</v>
      </c>
      <c r="B3914" s="3">
        <v>3611.9025902772842</v>
      </c>
      <c r="C3914" s="3">
        <v>5610.9405452866786</v>
      </c>
      <c r="D3914" s="3">
        <v>4996.4071435730229</v>
      </c>
      <c r="E3914" s="3">
        <v>2327.3187674116061</v>
      </c>
      <c r="F3914" s="3">
        <v>2926.884980688088</v>
      </c>
      <c r="G3914" s="3">
        <v>2817.1798475021542</v>
      </c>
      <c r="H3914" s="3">
        <v>3375.4236994090688</v>
      </c>
      <c r="I3914" s="3">
        <v>5076.094453552877</v>
      </c>
    </row>
    <row r="3915" spans="1:9" x14ac:dyDescent="0.35">
      <c r="A3915" s="5">
        <v>45757</v>
      </c>
      <c r="B3915" s="6">
        <v>3536.8411753706641</v>
      </c>
      <c r="C3915" s="6">
        <v>5494.3357571564966</v>
      </c>
      <c r="D3915" s="6">
        <v>4892.5733938324629</v>
      </c>
      <c r="E3915" s="6">
        <v>2278.634355597067</v>
      </c>
      <c r="F3915" s="6">
        <v>2865.7787244368892</v>
      </c>
      <c r="G3915" s="6">
        <v>2758.344672477775</v>
      </c>
      <c r="H3915" s="6">
        <v>3305.1397275635709</v>
      </c>
      <c r="I3915" s="6">
        <v>4962.9353268221575</v>
      </c>
    </row>
    <row r="3916" spans="1:9" x14ac:dyDescent="0.35">
      <c r="A3916" s="2">
        <v>45758</v>
      </c>
      <c r="B3916" s="3">
        <v>3566.8305535268</v>
      </c>
      <c r="C3916" s="3">
        <v>5540.9230096137326</v>
      </c>
      <c r="D3916" s="3">
        <v>4934.0582178290942</v>
      </c>
      <c r="E3916" s="3">
        <v>2297.6430779131788</v>
      </c>
      <c r="F3916" s="3">
        <v>2889.8032681572231</v>
      </c>
      <c r="G3916" s="3">
        <v>2781.4496767517639</v>
      </c>
      <c r="H3916" s="3">
        <v>3333.027489967063</v>
      </c>
      <c r="I3916" s="3">
        <v>4962.1755146697906</v>
      </c>
    </row>
    <row r="3917" spans="1:9" x14ac:dyDescent="0.35">
      <c r="A3917" s="5">
        <v>45761</v>
      </c>
      <c r="B3917" s="6">
        <v>3613.3459904438282</v>
      </c>
      <c r="C3917" s="6">
        <v>5613.1828074504874</v>
      </c>
      <c r="D3917" s="6">
        <v>4998.4038239161118</v>
      </c>
      <c r="E3917" s="6">
        <v>2326.6626618651171</v>
      </c>
      <c r="F3917" s="6">
        <v>2926.6582031149451</v>
      </c>
      <c r="G3917" s="6">
        <v>2816.8655775184689</v>
      </c>
      <c r="H3917" s="6">
        <v>3376.08291603013</v>
      </c>
      <c r="I3917" s="6">
        <v>5010.5630465903469</v>
      </c>
    </row>
    <row r="3918" spans="1:9" x14ac:dyDescent="0.35">
      <c r="A3918" s="2">
        <v>45762</v>
      </c>
      <c r="B3918" s="3">
        <v>3676.93472442333</v>
      </c>
      <c r="C3918" s="3">
        <v>5711.9652626223051</v>
      </c>
      <c r="D3918" s="3">
        <v>5086.3672162737003</v>
      </c>
      <c r="E3918" s="3">
        <v>2367.28924025591</v>
      </c>
      <c r="F3918" s="3">
        <v>2977.8817633745848</v>
      </c>
      <c r="G3918" s="3">
        <v>2866.1482090630602</v>
      </c>
      <c r="H3918" s="3">
        <v>3435.3592377839391</v>
      </c>
      <c r="I3918" s="3">
        <v>5044.5771738380217</v>
      </c>
    </row>
    <row r="3919" spans="1:9" x14ac:dyDescent="0.35">
      <c r="A3919" s="5">
        <v>45763</v>
      </c>
      <c r="B3919" s="6">
        <v>3585.9850010715882</v>
      </c>
      <c r="C3919" s="6">
        <v>5570.6786477200694</v>
      </c>
      <c r="D3919" s="6">
        <v>4960.5548954531241</v>
      </c>
      <c r="E3919" s="6">
        <v>2308.409576378202</v>
      </c>
      <c r="F3919" s="6">
        <v>2903.937705955469</v>
      </c>
      <c r="G3919" s="6">
        <v>2794.9589867104901</v>
      </c>
      <c r="H3919" s="6">
        <v>3350.2479466043928</v>
      </c>
      <c r="I3919" s="6">
        <v>4943.9531563726732</v>
      </c>
    </row>
    <row r="3920" spans="1:9" x14ac:dyDescent="0.35">
      <c r="A3920" s="2">
        <v>45764</v>
      </c>
      <c r="B3920" s="3">
        <v>3591.7890045372969</v>
      </c>
      <c r="C3920" s="3">
        <v>5579.8419932757633</v>
      </c>
      <c r="D3920" s="3">
        <v>4968.6753455311027</v>
      </c>
      <c r="E3920" s="3">
        <v>2311.8722324695532</v>
      </c>
      <c r="F3920" s="3">
        <v>2908.4130049116679</v>
      </c>
      <c r="G3920" s="3">
        <v>2799.2471934857172</v>
      </c>
      <c r="H3920" s="3">
        <v>3355.6218650909991</v>
      </c>
      <c r="I3920" s="3">
        <v>4966.920299051344</v>
      </c>
    </row>
    <row r="3921" spans="1:9" x14ac:dyDescent="0.35">
      <c r="A3921" s="5">
        <v>45769</v>
      </c>
      <c r="B3921" s="6">
        <v>3553.9094084900071</v>
      </c>
      <c r="C3921" s="6">
        <v>5520.9960642843917</v>
      </c>
      <c r="D3921" s="6">
        <v>4916.2748802640481</v>
      </c>
      <c r="E3921" s="6">
        <v>2285.9073745291912</v>
      </c>
      <c r="F3921" s="6">
        <v>2876.3459596676271</v>
      </c>
      <c r="G3921" s="6">
        <v>2768.2879039394752</v>
      </c>
      <c r="H3921" s="6">
        <v>3319.5479949308678</v>
      </c>
      <c r="I3921" s="6">
        <v>4934.4332256604021</v>
      </c>
    </row>
    <row r="3922" spans="1:9" x14ac:dyDescent="0.35">
      <c r="A3922" s="2">
        <v>45770</v>
      </c>
      <c r="B3922" s="3">
        <v>3660.5783176138739</v>
      </c>
      <c r="C3922" s="3">
        <v>5686.7061485221893</v>
      </c>
      <c r="D3922" s="3">
        <v>5063.8345443280941</v>
      </c>
      <c r="E3922" s="3">
        <v>2354.204664647908</v>
      </c>
      <c r="F3922" s="3">
        <v>2962.4023085138069</v>
      </c>
      <c r="G3922" s="3">
        <v>2851.0923422332498</v>
      </c>
      <c r="H3922" s="3">
        <v>3419.0456708293</v>
      </c>
      <c r="I3922" s="3">
        <v>5061.5782175303984</v>
      </c>
    </row>
    <row r="3923" spans="1:9" x14ac:dyDescent="0.35">
      <c r="A3923" s="5">
        <v>45771</v>
      </c>
      <c r="B3923" s="6">
        <v>3775.102527084458</v>
      </c>
      <c r="C3923" s="6">
        <v>5864.6194369819032</v>
      </c>
      <c r="D3923" s="6">
        <v>5222.2607813214427</v>
      </c>
      <c r="E3923" s="6">
        <v>2427.5354039699059</v>
      </c>
      <c r="F3923" s="6">
        <v>3054.7994401748952</v>
      </c>
      <c r="G3923" s="6">
        <v>2939.998195393684</v>
      </c>
      <c r="H3923" s="6">
        <v>3525.8763460887908</v>
      </c>
      <c r="I3923" s="6">
        <v>5133.2193455316537</v>
      </c>
    </row>
    <row r="3924" spans="1:9" x14ac:dyDescent="0.35">
      <c r="A3924" s="2">
        <v>45772</v>
      </c>
      <c r="B3924" s="3">
        <v>3826.254623009946</v>
      </c>
      <c r="C3924" s="3">
        <v>5945.8049609113787</v>
      </c>
      <c r="D3924" s="3">
        <v>5294.3241150318372</v>
      </c>
      <c r="E3924" s="3">
        <v>2460.70105679368</v>
      </c>
      <c r="F3924" s="3">
        <v>3096.6604855736982</v>
      </c>
      <c r="G3924" s="3">
        <v>2980.2659399451918</v>
      </c>
      <c r="H3924" s="3">
        <v>3574.5490262190901</v>
      </c>
      <c r="I3924" s="3">
        <v>5168.022456438981</v>
      </c>
    </row>
    <row r="3925" spans="1:9" x14ac:dyDescent="0.35">
      <c r="A3925" s="5">
        <v>45775</v>
      </c>
      <c r="B3925" s="6">
        <v>3814.9448672706521</v>
      </c>
      <c r="C3925" s="6">
        <v>5928.2301760612027</v>
      </c>
      <c r="D3925" s="6">
        <v>5278.674996390966</v>
      </c>
      <c r="E3925" s="6">
        <v>2452.416397363339</v>
      </c>
      <c r="F3925" s="6">
        <v>3086.6164654643221</v>
      </c>
      <c r="G3925" s="6">
        <v>2970.5382072719049</v>
      </c>
      <c r="H3925" s="6">
        <v>3563.572310367821</v>
      </c>
      <c r="I3925" s="6">
        <v>5179.4889844051368</v>
      </c>
    </row>
    <row r="3926" spans="1:9" x14ac:dyDescent="0.35">
      <c r="A3926" s="2">
        <v>45776</v>
      </c>
      <c r="B3926" s="3">
        <v>3795.0557131790438</v>
      </c>
      <c r="C3926" s="3">
        <v>5897.3234427886573</v>
      </c>
      <c r="D3926" s="3">
        <v>5251.154708665852</v>
      </c>
      <c r="E3926" s="3">
        <v>2439.2948162207349</v>
      </c>
      <c r="F3926" s="3">
        <v>3070.2284629333808</v>
      </c>
      <c r="G3926" s="3">
        <v>2954.7461615245602</v>
      </c>
      <c r="H3926" s="3">
        <v>3544.8566967825918</v>
      </c>
      <c r="I3926" s="3">
        <v>5204.7651364802941</v>
      </c>
    </row>
    <row r="3927" spans="1:9" x14ac:dyDescent="0.35">
      <c r="A3927" s="5">
        <v>45777</v>
      </c>
      <c r="B3927" s="6">
        <v>3794.707540803357</v>
      </c>
      <c r="C3927" s="6">
        <v>5899.3173750620526</v>
      </c>
      <c r="D3927" s="6">
        <v>5252.2530008047524</v>
      </c>
      <c r="E3927" s="6">
        <v>2439.4708508566769</v>
      </c>
      <c r="F3927" s="6">
        <v>3070.5762034250879</v>
      </c>
      <c r="G3927" s="6">
        <v>2955.060584262073</v>
      </c>
      <c r="H3927" s="6">
        <v>3545.9182549125808</v>
      </c>
      <c r="I3927" s="6">
        <v>5225.3419660457739</v>
      </c>
    </row>
    <row r="3928" spans="1:9" x14ac:dyDescent="0.35">
      <c r="A3928" s="2">
        <v>45779</v>
      </c>
      <c r="B3928" s="3">
        <v>3917.042649655215</v>
      </c>
      <c r="C3928" s="3">
        <v>6096.7399982368142</v>
      </c>
      <c r="D3928" s="3">
        <v>5426.6616483890857</v>
      </c>
      <c r="E3928" s="3">
        <v>2519.8086560099159</v>
      </c>
      <c r="F3928" s="3">
        <v>3171.950243969854</v>
      </c>
      <c r="G3928" s="3">
        <v>3052.5804352127402</v>
      </c>
      <c r="H3928" s="3">
        <v>3664.3096191515888</v>
      </c>
      <c r="I3928" s="3">
        <v>5324.6601970726506</v>
      </c>
    </row>
    <row r="3929" spans="1:9" x14ac:dyDescent="0.35">
      <c r="A3929" s="5">
        <v>45782</v>
      </c>
      <c r="B3929" s="6">
        <v>3910.6053472161529</v>
      </c>
      <c r="C3929" s="6">
        <v>6088.892932117993</v>
      </c>
      <c r="D3929" s="6">
        <v>5419.1342976031292</v>
      </c>
      <c r="E3929" s="6">
        <v>2515.2778784258512</v>
      </c>
      <c r="F3929" s="6">
        <v>3166.637936341112</v>
      </c>
      <c r="G3929" s="6">
        <v>3047.4053210752691</v>
      </c>
      <c r="H3929" s="6">
        <v>3659.1823561456749</v>
      </c>
      <c r="I3929" s="6">
        <v>5314.6612142467911</v>
      </c>
    </row>
    <row r="3930" spans="1:9" x14ac:dyDescent="0.35">
      <c r="A3930" s="2">
        <v>45783</v>
      </c>
      <c r="B3930" s="3">
        <v>3900.8542655849501</v>
      </c>
      <c r="C3930" s="3">
        <v>6073.7102975248581</v>
      </c>
      <c r="D3930" s="3">
        <v>5405.6217039725807</v>
      </c>
      <c r="E3930" s="3">
        <v>2508.6614826567338</v>
      </c>
      <c r="F3930" s="3">
        <v>3158.4382848003388</v>
      </c>
      <c r="G3930" s="3">
        <v>3039.4935362956239</v>
      </c>
      <c r="H3930" s="3">
        <v>3649.9212106182572</v>
      </c>
      <c r="I3930" s="3">
        <v>5285.291414182032</v>
      </c>
    </row>
    <row r="3931" spans="1:9" x14ac:dyDescent="0.35">
      <c r="A3931" s="5">
        <v>45784</v>
      </c>
      <c r="B3931" s="6">
        <v>3929.3338339739771</v>
      </c>
      <c r="C3931" s="6">
        <v>6118.0535710789554</v>
      </c>
      <c r="D3931" s="6">
        <v>5445.0873600883988</v>
      </c>
      <c r="E3931" s="6">
        <v>2526.6332022112529</v>
      </c>
      <c r="F3931" s="6">
        <v>3181.1947183860411</v>
      </c>
      <c r="G3931" s="6">
        <v>3061.3721588222888</v>
      </c>
      <c r="H3931" s="6">
        <v>3676.4317670486012</v>
      </c>
      <c r="I3931" s="6">
        <v>5292.9338567826617</v>
      </c>
    </row>
    <row r="3932" spans="1:9" x14ac:dyDescent="0.35">
      <c r="A3932" s="2">
        <v>45785</v>
      </c>
      <c r="B3932" s="3">
        <v>3979.2806211719899</v>
      </c>
      <c r="C3932" s="3">
        <v>6195.8217457091241</v>
      </c>
      <c r="D3932" s="3">
        <v>5514.3012856900996</v>
      </c>
      <c r="E3932" s="3">
        <v>2558.4037816944319</v>
      </c>
      <c r="F3932" s="3">
        <v>3221.3266680900419</v>
      </c>
      <c r="G3932" s="3">
        <v>3099.971534252019</v>
      </c>
      <c r="H3932" s="3">
        <v>3723.0268638115708</v>
      </c>
      <c r="I3932" s="3">
        <v>5348.9775087173693</v>
      </c>
    </row>
    <row r="3933" spans="1:9" x14ac:dyDescent="0.35">
      <c r="A3933" s="5">
        <v>45786</v>
      </c>
      <c r="B3933" s="6">
        <v>4008.0457849195532</v>
      </c>
      <c r="C3933" s="6">
        <v>6240.6096971086272</v>
      </c>
      <c r="D3933" s="6">
        <v>5554.1627065188623</v>
      </c>
      <c r="E3933" s="6">
        <v>2576.5473375136112</v>
      </c>
      <c r="F3933" s="6">
        <v>3244.3038894883498</v>
      </c>
      <c r="G3933" s="6">
        <v>3122.0619157001138</v>
      </c>
      <c r="H3933" s="6">
        <v>3749.802650840214</v>
      </c>
      <c r="I3933" s="6">
        <v>5361.2186775961063</v>
      </c>
    </row>
    <row r="3934" spans="1:9" x14ac:dyDescent="0.35">
      <c r="A3934" s="2">
        <v>45789</v>
      </c>
      <c r="B3934" s="3">
        <v>4186.5503596571107</v>
      </c>
      <c r="C3934" s="3">
        <v>6518.5449902324845</v>
      </c>
      <c r="D3934" s="3">
        <v>5801.5260115191941</v>
      </c>
      <c r="E3934" s="3">
        <v>2690.2390395614202</v>
      </c>
      <c r="F3934" s="3">
        <v>3387.8607339746641</v>
      </c>
      <c r="G3934" s="3">
        <v>3260.1455366322102</v>
      </c>
      <c r="H3934" s="3">
        <v>3916.3950056348858</v>
      </c>
      <c r="I3934" s="3">
        <v>5552.0391241372736</v>
      </c>
    </row>
    <row r="3935" spans="1:9" x14ac:dyDescent="0.35">
      <c r="A3935" s="5">
        <v>45790</v>
      </c>
      <c r="B3935" s="6">
        <v>4255.5023756224346</v>
      </c>
      <c r="C3935" s="6">
        <v>6636.27198579165</v>
      </c>
      <c r="D3935" s="6">
        <v>5903.9966861620114</v>
      </c>
      <c r="E3935" s="6">
        <v>2737.3874271099048</v>
      </c>
      <c r="F3935" s="6">
        <v>3447.374674117103</v>
      </c>
      <c r="G3935" s="6">
        <v>3317.3935971109959</v>
      </c>
      <c r="H3935" s="6">
        <v>3986.9893586319631</v>
      </c>
      <c r="I3935" s="6">
        <v>5571.295568949864</v>
      </c>
    </row>
    <row r="3936" spans="1:9" x14ac:dyDescent="0.35">
      <c r="A3936" s="2">
        <v>45791</v>
      </c>
      <c r="B3936" s="3">
        <v>4272.6756909593469</v>
      </c>
      <c r="C3936" s="3">
        <v>6663.0530286425173</v>
      </c>
      <c r="D3936" s="3">
        <v>5927.8225915170069</v>
      </c>
      <c r="E3936" s="3">
        <v>2748.0593209803478</v>
      </c>
      <c r="F3936" s="3">
        <v>3460.9561752184618</v>
      </c>
      <c r="G3936" s="3">
        <v>3330.4402944478638</v>
      </c>
      <c r="H3936" s="3">
        <v>4002.9420885278928</v>
      </c>
      <c r="I3936" s="3">
        <v>5557.2857874761557</v>
      </c>
    </row>
    <row r="3937" spans="1:9" x14ac:dyDescent="0.35">
      <c r="A3937" s="5">
        <v>45792</v>
      </c>
      <c r="B3937" s="6">
        <v>4287.0413843254446</v>
      </c>
      <c r="C3937" s="6">
        <v>6685.455706405789</v>
      </c>
      <c r="D3937" s="6">
        <v>5947.7532597534346</v>
      </c>
      <c r="E3937" s="6">
        <v>2756.9224658951839</v>
      </c>
      <c r="F3937" s="6">
        <v>3472.2608131209172</v>
      </c>
      <c r="G3937" s="6">
        <v>3341.2958126914141</v>
      </c>
      <c r="H3937" s="6">
        <v>4016.263890762174</v>
      </c>
      <c r="I3937" s="6">
        <v>5587.6645838409841</v>
      </c>
    </row>
    <row r="3938" spans="1:9" x14ac:dyDescent="0.35">
      <c r="A3938" s="2">
        <v>45793</v>
      </c>
      <c r="B3938" s="3">
        <v>4277.1370229753766</v>
      </c>
      <c r="C3938" s="3">
        <v>6681.4463815476238</v>
      </c>
      <c r="D3938" s="3">
        <v>5941.4494231127483</v>
      </c>
      <c r="E3938" s="3">
        <v>2753.622829858909</v>
      </c>
      <c r="F3938" s="3">
        <v>3468.2477165611422</v>
      </c>
      <c r="G3938" s="3">
        <v>3337.4111945170848</v>
      </c>
      <c r="H3938" s="3">
        <v>4013.718316720292</v>
      </c>
      <c r="I3938" s="3">
        <v>5633.339887467755</v>
      </c>
    </row>
    <row r="3939" spans="1:9" x14ac:dyDescent="0.35">
      <c r="A3939" s="5">
        <v>45796</v>
      </c>
      <c r="B3939" s="6">
        <v>4271.5871249571665</v>
      </c>
      <c r="C3939" s="6">
        <v>6672.7767163410736</v>
      </c>
      <c r="D3939" s="6">
        <v>5933.739958066034</v>
      </c>
      <c r="E3939" s="6">
        <v>2748.9181770803762</v>
      </c>
      <c r="F3939" s="6">
        <v>3462.7496964649172</v>
      </c>
      <c r="G3939" s="6">
        <v>3332.0520053358191</v>
      </c>
      <c r="H3939" s="6">
        <v>4008.099264829691</v>
      </c>
      <c r="I3939" s="6">
        <v>5603.0671160213014</v>
      </c>
    </row>
    <row r="3940" spans="1:9" x14ac:dyDescent="0.35">
      <c r="A3940" s="2">
        <v>45797</v>
      </c>
      <c r="B3940" s="3">
        <v>4289.3704675334302</v>
      </c>
      <c r="C3940" s="3">
        <v>6700.5566189417514</v>
      </c>
      <c r="D3940" s="3">
        <v>5958.4431251432634</v>
      </c>
      <c r="E3940" s="3">
        <v>2759.985826122359</v>
      </c>
      <c r="F3940" s="3">
        <v>3476.833666983051</v>
      </c>
      <c r="G3940" s="3">
        <v>3345.5815695527958</v>
      </c>
      <c r="H3940" s="3">
        <v>4024.6486763989619</v>
      </c>
      <c r="I3940" s="3">
        <v>5591.5329615969677</v>
      </c>
    </row>
    <row r="3941" spans="1:9" x14ac:dyDescent="0.35">
      <c r="A3941" s="5">
        <v>45798</v>
      </c>
      <c r="B3941" s="6">
        <v>4255.2472573702962</v>
      </c>
      <c r="C3941" s="6">
        <v>6648.1976219871494</v>
      </c>
      <c r="D3941" s="6">
        <v>5911.6307523929863</v>
      </c>
      <c r="E3941" s="6">
        <v>2737.9239800689011</v>
      </c>
      <c r="F3941" s="6">
        <v>3449.184607430122</v>
      </c>
      <c r="G3941" s="6">
        <v>3318.953359990272</v>
      </c>
      <c r="H3941" s="6">
        <v>3993.062576273941</v>
      </c>
      <c r="I3941" s="6">
        <v>5499.7262389550187</v>
      </c>
    </row>
    <row r="3942" spans="1:9" x14ac:dyDescent="0.35">
      <c r="A3942" s="2">
        <v>45799</v>
      </c>
      <c r="B3942" s="3">
        <v>4256.6387653441834</v>
      </c>
      <c r="C3942" s="3">
        <v>6650.3716484169736</v>
      </c>
      <c r="D3942" s="3">
        <v>5913.5639141655201</v>
      </c>
      <c r="E3942" s="3">
        <v>2738.4442502323659</v>
      </c>
      <c r="F3942" s="3">
        <v>3449.9817812091569</v>
      </c>
      <c r="G3942" s="3">
        <v>3319.697702232872</v>
      </c>
      <c r="H3942" s="3">
        <v>3994.2313609604939</v>
      </c>
      <c r="I3942" s="3">
        <v>5513.3117256250607</v>
      </c>
    </row>
    <row r="3943" spans="1:9" x14ac:dyDescent="0.35">
      <c r="A3943" s="5">
        <v>45800</v>
      </c>
      <c r="B3943" s="6">
        <v>4205.4365032837904</v>
      </c>
      <c r="C3943" s="6">
        <v>6570.3756490586138</v>
      </c>
      <c r="D3943" s="6">
        <v>5842.430828664078</v>
      </c>
      <c r="E3943" s="6">
        <v>2705.128919031798</v>
      </c>
      <c r="F3943" s="6">
        <v>3408.1518155850849</v>
      </c>
      <c r="G3943" s="6">
        <v>3279.4246532502139</v>
      </c>
      <c r="H3943" s="6">
        <v>3946.0485591347251</v>
      </c>
      <c r="I3943" s="6">
        <v>5460.5621023053054</v>
      </c>
    </row>
    <row r="3944" spans="1:9" x14ac:dyDescent="0.35">
      <c r="A3944" s="2">
        <v>45803</v>
      </c>
      <c r="B3944" s="3">
        <v>4228.4815421247822</v>
      </c>
      <c r="C3944" s="3">
        <v>6606.3801308559814</v>
      </c>
      <c r="D3944" s="3">
        <v>5874.4463032211761</v>
      </c>
      <c r="E3944" s="3">
        <v>2718.8408442013229</v>
      </c>
      <c r="F3944" s="3">
        <v>3425.847449897185</v>
      </c>
      <c r="G3944" s="3">
        <v>3296.3845314312689</v>
      </c>
      <c r="H3944" s="3">
        <v>3967.261239594256</v>
      </c>
      <c r="I3944" s="3">
        <v>5457.706997307213</v>
      </c>
    </row>
    <row r="3945" spans="1:9" x14ac:dyDescent="0.35">
      <c r="A3945" s="5">
        <v>45804</v>
      </c>
      <c r="B3945" s="6">
        <v>4313.1693239824754</v>
      </c>
      <c r="C3945" s="6">
        <v>6738.6923270468142</v>
      </c>
      <c r="D3945" s="6">
        <v>5992.0993713747948</v>
      </c>
      <c r="E3945" s="6">
        <v>2772.921186203057</v>
      </c>
      <c r="F3945" s="6">
        <v>3494.131617019495</v>
      </c>
      <c r="G3945" s="6">
        <v>3362.065659044838</v>
      </c>
      <c r="H3945" s="6">
        <v>4046.5803301573992</v>
      </c>
      <c r="I3945" s="6">
        <v>5554.7264955229493</v>
      </c>
    </row>
    <row r="3946" spans="1:9" x14ac:dyDescent="0.35">
      <c r="A3946" s="2">
        <v>45805</v>
      </c>
      <c r="B3946" s="3">
        <v>4313.985039079239</v>
      </c>
      <c r="C3946" s="3">
        <v>6739.966761841908</v>
      </c>
      <c r="D3946" s="3">
        <v>5993.2326090363349</v>
      </c>
      <c r="E3946" s="3">
        <v>2773.0657543142602</v>
      </c>
      <c r="F3946" s="3">
        <v>3494.457380371633</v>
      </c>
      <c r="G3946" s="3">
        <v>3362.356081834309</v>
      </c>
      <c r="H3946" s="3">
        <v>4047.208641116033</v>
      </c>
      <c r="I3946" s="3">
        <v>5541.3742979993567</v>
      </c>
    </row>
    <row r="3947" spans="1:9" x14ac:dyDescent="0.35">
      <c r="A3947" s="5">
        <v>45806</v>
      </c>
      <c r="B3947" s="6">
        <v>4311.609887909025</v>
      </c>
      <c r="C3947" s="6">
        <v>6750.6261511158364</v>
      </c>
      <c r="D3947" s="6">
        <v>6002.7110236407807</v>
      </c>
      <c r="E3947" s="6">
        <v>2777.071540027338</v>
      </c>
      <c r="F3947" s="6">
        <v>3499.648848119275</v>
      </c>
      <c r="G3947" s="6">
        <v>3367.3282662059169</v>
      </c>
      <c r="H3947" s="6">
        <v>4053.4723944477878</v>
      </c>
      <c r="I3947" s="6">
        <v>5543.241726200501</v>
      </c>
    </row>
    <row r="3948" spans="1:9" x14ac:dyDescent="0.35">
      <c r="A3948" s="2">
        <v>45807</v>
      </c>
      <c r="B3948" s="3">
        <v>4285.3175720855997</v>
      </c>
      <c r="C3948" s="3">
        <v>6709.4606469572291</v>
      </c>
      <c r="D3948" s="3">
        <v>5966.1063265245348</v>
      </c>
      <c r="E3948" s="3">
        <v>2759.7564605463131</v>
      </c>
      <c r="F3948" s="3">
        <v>3477.9723103088518</v>
      </c>
      <c r="G3948" s="3">
        <v>3346.448247330402</v>
      </c>
      <c r="H3948" s="3">
        <v>4028.617221866341</v>
      </c>
      <c r="I3948" s="3">
        <v>5544.982032723753</v>
      </c>
    </row>
    <row r="3949" spans="1:9" x14ac:dyDescent="0.35">
      <c r="A3949" s="5">
        <v>45810</v>
      </c>
      <c r="B3949" s="6">
        <v>4297.3638980425476</v>
      </c>
      <c r="C3949" s="6">
        <v>6728.321407820099</v>
      </c>
      <c r="D3949" s="6">
        <v>5982.8774666545642</v>
      </c>
      <c r="E3949" s="6">
        <v>2766.3801815477141</v>
      </c>
      <c r="F3949" s="6">
        <v>3486.7486199605978</v>
      </c>
      <c r="G3949" s="6">
        <v>3354.8239067410582</v>
      </c>
      <c r="H3949" s="6">
        <v>4039.5309863681468</v>
      </c>
      <c r="I3949" s="6">
        <v>5532.7401931342392</v>
      </c>
    </row>
    <row r="3950" spans="1:9" x14ac:dyDescent="0.35">
      <c r="A3950" s="2">
        <v>45811</v>
      </c>
      <c r="B3950" s="3">
        <v>4375.4460499457873</v>
      </c>
      <c r="C3950" s="3">
        <v>6850.5735202042824</v>
      </c>
      <c r="D3950" s="3">
        <v>6091.5850274414424</v>
      </c>
      <c r="E3950" s="3">
        <v>2816.2657416253078</v>
      </c>
      <c r="F3950" s="3">
        <v>3549.7677257257169</v>
      </c>
      <c r="G3950" s="3">
        <v>3415.4356417038562</v>
      </c>
      <c r="H3950" s="3">
        <v>4112.7913849703718</v>
      </c>
      <c r="I3950" s="3">
        <v>5572.5914956871638</v>
      </c>
    </row>
    <row r="3951" spans="1:9" x14ac:dyDescent="0.35">
      <c r="A3951" s="5">
        <v>45812</v>
      </c>
      <c r="B3951" s="6">
        <v>4408.7367284923312</v>
      </c>
      <c r="C3951" s="6">
        <v>6903.6950041082646</v>
      </c>
      <c r="D3951" s="6">
        <v>6138.5546507459067</v>
      </c>
      <c r="E3951" s="6">
        <v>2837.5949800561002</v>
      </c>
      <c r="F3951" s="6">
        <v>3576.7980873689689</v>
      </c>
      <c r="G3951" s="6">
        <v>3441.4197135004902</v>
      </c>
      <c r="H3951" s="6">
        <v>4144.5462659284067</v>
      </c>
      <c r="I3951" s="6">
        <v>5567.3826221921609</v>
      </c>
    </row>
    <row r="3952" spans="1:9" x14ac:dyDescent="0.35">
      <c r="A3952" s="2">
        <v>45813</v>
      </c>
      <c r="B3952" s="3">
        <v>4387.8926412632254</v>
      </c>
      <c r="C3952" s="3">
        <v>6871.0549918483384</v>
      </c>
      <c r="D3952" s="3">
        <v>6109.5321491812592</v>
      </c>
      <c r="E3952" s="3">
        <v>2823.7903896888042</v>
      </c>
      <c r="F3952" s="3">
        <v>3559.5443461372452</v>
      </c>
      <c r="G3952" s="3">
        <v>3424.7954384428358</v>
      </c>
      <c r="H3952" s="3">
        <v>4124.8142597353362</v>
      </c>
      <c r="I3952" s="3">
        <v>5535.9927673902957</v>
      </c>
    </row>
    <row r="3953" spans="1:9" x14ac:dyDescent="0.35">
      <c r="A3953" s="5">
        <v>45814</v>
      </c>
      <c r="B3953" s="6">
        <v>4402.7766338214578</v>
      </c>
      <c r="C3953" s="6">
        <v>6894.3620186438793</v>
      </c>
      <c r="D3953" s="6">
        <v>6130.2560452464368</v>
      </c>
      <c r="E3953" s="6">
        <v>2832.9820338728041</v>
      </c>
      <c r="F3953" s="6">
        <v>3571.277205889573</v>
      </c>
      <c r="G3953" s="6">
        <v>3436.060685518908</v>
      </c>
      <c r="H3953" s="6">
        <v>4138.6688884905097</v>
      </c>
      <c r="I3953" s="6">
        <v>5602.4175772978542</v>
      </c>
    </row>
    <row r="3954" spans="1:9" x14ac:dyDescent="0.35">
      <c r="A3954" s="2">
        <v>45817</v>
      </c>
      <c r="B3954" s="3">
        <v>4413.1379170504051</v>
      </c>
      <c r="C3954" s="3">
        <v>6910.5868793395857</v>
      </c>
      <c r="D3954" s="3">
        <v>6144.6826956158502</v>
      </c>
      <c r="E3954" s="3">
        <v>2838.4847986368932</v>
      </c>
      <c r="F3954" s="3">
        <v>3578.654324553956</v>
      </c>
      <c r="G3954" s="3">
        <v>3443.0878860300868</v>
      </c>
      <c r="H3954" s="3">
        <v>4147.9976743227262</v>
      </c>
      <c r="I3954" s="3">
        <v>5598.961451811886</v>
      </c>
    </row>
    <row r="3955" spans="1:9" x14ac:dyDescent="0.35">
      <c r="A3955" s="5">
        <v>45818</v>
      </c>
      <c r="B3955" s="6">
        <v>4425.2910635615199</v>
      </c>
      <c r="C3955" s="6">
        <v>6929.6176407617286</v>
      </c>
      <c r="D3955" s="6">
        <v>6161.6042671750829</v>
      </c>
      <c r="E3955" s="6">
        <v>2845.9127436118679</v>
      </c>
      <c r="F3955" s="6">
        <v>3588.1662647491848</v>
      </c>
      <c r="G3955" s="6">
        <v>3452.2159124974401</v>
      </c>
      <c r="H3955" s="6">
        <v>4159.2836764734147</v>
      </c>
      <c r="I3955" s="6">
        <v>5612.3496488725696</v>
      </c>
    </row>
    <row r="3956" spans="1:9" x14ac:dyDescent="0.35">
      <c r="A3956" s="2">
        <v>45819</v>
      </c>
      <c r="B3956" s="3">
        <v>4431.0606172906919</v>
      </c>
      <c r="C3956" s="3">
        <v>6938.7040066844766</v>
      </c>
      <c r="D3956" s="3">
        <v>6169.6697815287844</v>
      </c>
      <c r="E3956" s="3">
        <v>2849.2481804936019</v>
      </c>
      <c r="F3956" s="3">
        <v>3592.5190887253962</v>
      </c>
      <c r="G3956" s="3">
        <v>3456.3801690487799</v>
      </c>
      <c r="H3956" s="3">
        <v>4164.6004937468106</v>
      </c>
      <c r="I3956" s="3">
        <v>5578.5226517913916</v>
      </c>
    </row>
    <row r="3957" spans="1:9" x14ac:dyDescent="0.35">
      <c r="A3957" s="5">
        <v>45820</v>
      </c>
      <c r="B3957" s="6">
        <v>4411.9609377582456</v>
      </c>
      <c r="C3957" s="6">
        <v>6908.7953607993304</v>
      </c>
      <c r="D3957" s="6">
        <v>6143.0759869893036</v>
      </c>
      <c r="E3957" s="6">
        <v>2836.5764501158001</v>
      </c>
      <c r="F3957" s="6">
        <v>3576.6893772497579</v>
      </c>
      <c r="G3957" s="6">
        <v>3441.1266524540738</v>
      </c>
      <c r="H3957" s="6">
        <v>4146.5123797852048</v>
      </c>
      <c r="I3957" s="6">
        <v>5552.6700247938006</v>
      </c>
    </row>
    <row r="3958" spans="1:9" x14ac:dyDescent="0.35">
      <c r="A3958" s="2">
        <v>45821</v>
      </c>
      <c r="B3958" s="3">
        <v>4360.7147306903671</v>
      </c>
      <c r="C3958" s="3">
        <v>6828.5476970861009</v>
      </c>
      <c r="D3958" s="3">
        <v>6071.7223760883589</v>
      </c>
      <c r="E3958" s="3">
        <v>2803.2402190836792</v>
      </c>
      <c r="F3958" s="3">
        <v>3534.8021216191491</v>
      </c>
      <c r="G3958" s="3">
        <v>3400.8034270300791</v>
      </c>
      <c r="H3958" s="3">
        <v>4098.2124484755404</v>
      </c>
      <c r="I3958" s="3">
        <v>5509.8660142908511</v>
      </c>
    </row>
    <row r="3959" spans="1:9" x14ac:dyDescent="0.35">
      <c r="A3959" s="5">
        <v>45824</v>
      </c>
      <c r="B3959" s="6">
        <v>4424.7760625576338</v>
      </c>
      <c r="C3959" s="6">
        <v>6928.8628718247237</v>
      </c>
      <c r="D3959" s="6">
        <v>6160.9193646927761</v>
      </c>
      <c r="E3959" s="6">
        <v>2843.2693650639299</v>
      </c>
      <c r="F3959" s="6">
        <v>3585.713475668163</v>
      </c>
      <c r="G3959" s="6">
        <v>3449.714933556259</v>
      </c>
      <c r="H3959" s="6">
        <v>4158.0065164851694</v>
      </c>
      <c r="I3959" s="6">
        <v>5536.4664867725678</v>
      </c>
    </row>
    <row r="3960" spans="1:9" x14ac:dyDescent="0.35">
      <c r="A3960" s="2">
        <v>45825</v>
      </c>
      <c r="B3960" s="3">
        <v>4408.5980601538886</v>
      </c>
      <c r="C3960" s="3">
        <v>6903.5293501705673</v>
      </c>
      <c r="D3960" s="3">
        <v>6138.3936217213541</v>
      </c>
      <c r="E3960" s="3">
        <v>2832.4842271612169</v>
      </c>
      <c r="F3960" s="3">
        <v>3572.259444176349</v>
      </c>
      <c r="G3960" s="3">
        <v>3436.7475568908212</v>
      </c>
      <c r="H3960" s="3">
        <v>4142.6668988037163</v>
      </c>
      <c r="I3960" s="3">
        <v>5519.3586010616837</v>
      </c>
    </row>
    <row r="3961" spans="1:9" x14ac:dyDescent="0.35">
      <c r="A3961" s="5">
        <v>45826</v>
      </c>
      <c r="B3961" s="6">
        <v>4403.1227109319707</v>
      </c>
      <c r="C3961" s="6">
        <v>6894.9553696125331</v>
      </c>
      <c r="D3961" s="6">
        <v>6130.7699172506973</v>
      </c>
      <c r="E3961" s="6">
        <v>2828.5783534598881</v>
      </c>
      <c r="F3961" s="6">
        <v>3567.4802575093099</v>
      </c>
      <c r="G3961" s="6">
        <v>3432.126126928827</v>
      </c>
      <c r="H3961" s="6">
        <v>4137.3848419671031</v>
      </c>
      <c r="I3961" s="6">
        <v>5526.507048972514</v>
      </c>
    </row>
    <row r="3962" spans="1:9" x14ac:dyDescent="0.35">
      <c r="A3962" s="2">
        <v>45827</v>
      </c>
      <c r="B3962" s="3">
        <v>4390.373606835532</v>
      </c>
      <c r="C3962" s="3">
        <v>6874.9912419880084</v>
      </c>
      <c r="D3962" s="3">
        <v>6113.018464702649</v>
      </c>
      <c r="E3962" s="3">
        <v>2820.0008168179279</v>
      </c>
      <c r="F3962" s="3">
        <v>3556.8086428530341</v>
      </c>
      <c r="G3962" s="3">
        <v>3421.8358973742879</v>
      </c>
      <c r="H3962" s="3">
        <v>4125.2681872576049</v>
      </c>
      <c r="I3962" s="3">
        <v>5526.9564591846693</v>
      </c>
    </row>
    <row r="3963" spans="1:9" x14ac:dyDescent="0.35">
      <c r="A3963" s="5">
        <v>45828</v>
      </c>
      <c r="B3963" s="6">
        <v>4380.0766013657467</v>
      </c>
      <c r="C3963" s="6">
        <v>6860.503008429434</v>
      </c>
      <c r="D3963" s="6">
        <v>6099.6995704656947</v>
      </c>
      <c r="E3963" s="6">
        <v>2813.4703669348228</v>
      </c>
      <c r="F3963" s="6">
        <v>3548.7180918449749</v>
      </c>
      <c r="G3963" s="6">
        <v>3414.0289270233061</v>
      </c>
      <c r="H3963" s="6">
        <v>4116.4376845741745</v>
      </c>
      <c r="I3963" s="6">
        <v>5499.1881748925935</v>
      </c>
    </row>
    <row r="3964" spans="1:9" x14ac:dyDescent="0.35">
      <c r="A3964" s="2">
        <v>45831</v>
      </c>
      <c r="B3964" s="3">
        <v>4425.2238046244693</v>
      </c>
      <c r="C3964" s="3">
        <v>6931.611378598891</v>
      </c>
      <c r="D3964" s="3">
        <v>6162.8696935627786</v>
      </c>
      <c r="E3964" s="3">
        <v>2841.4511991935451</v>
      </c>
      <c r="F3964" s="3">
        <v>3584.448703134286</v>
      </c>
      <c r="G3964" s="3">
        <v>3448.333256152066</v>
      </c>
      <c r="H3964" s="3">
        <v>4158.6931561482024</v>
      </c>
      <c r="I3964" s="3">
        <v>5525.0466264291726</v>
      </c>
    </row>
    <row r="3965" spans="1:9" x14ac:dyDescent="0.35">
      <c r="A3965" s="5">
        <v>45832</v>
      </c>
      <c r="B3965" s="6">
        <v>4522.7674356818852</v>
      </c>
      <c r="C3965" s="6">
        <v>7084.4024176059711</v>
      </c>
      <c r="D3965" s="6">
        <v>6298.715633606671</v>
      </c>
      <c r="E3965" s="6">
        <v>2903.6950553179918</v>
      </c>
      <c r="F3965" s="6">
        <v>3663.115714045045</v>
      </c>
      <c r="G3965" s="6">
        <v>3523.9893562253919</v>
      </c>
      <c r="H3965" s="6">
        <v>4250.2247608185253</v>
      </c>
      <c r="I3965" s="6">
        <v>5558.7772991462889</v>
      </c>
    </row>
    <row r="3966" spans="1:9" x14ac:dyDescent="0.35">
      <c r="A3966" s="2">
        <v>45833</v>
      </c>
      <c r="B3966" s="3">
        <v>4526.2042618827008</v>
      </c>
      <c r="C3966" s="3">
        <v>7089.7858161981376</v>
      </c>
      <c r="D3966" s="3">
        <v>6303.5019931152938</v>
      </c>
      <c r="E3966" s="3">
        <v>2905.5037908395402</v>
      </c>
      <c r="F3966" s="3">
        <v>3665.5480379401411</v>
      </c>
      <c r="G3966" s="3">
        <v>3526.3051627334762</v>
      </c>
      <c r="H3966" s="3">
        <v>4253.3174970322016</v>
      </c>
      <c r="I3966" s="3">
        <v>5544.8522524658556</v>
      </c>
    </row>
    <row r="3967" spans="1:9" x14ac:dyDescent="0.35">
      <c r="A3967" s="5">
        <v>45834</v>
      </c>
      <c r="B3967" s="6">
        <v>4519.9242297622541</v>
      </c>
      <c r="C3967" s="6">
        <v>7079.9488578823657</v>
      </c>
      <c r="D3967" s="6">
        <v>6294.7559903505844</v>
      </c>
      <c r="E3967" s="6">
        <v>2901.0744390864961</v>
      </c>
      <c r="F3967" s="6">
        <v>3660.1106609155941</v>
      </c>
      <c r="G3967" s="6">
        <v>3521.0501821326652</v>
      </c>
      <c r="H3967" s="6">
        <v>4247.2791043968828</v>
      </c>
      <c r="I3967" s="6">
        <v>5551.9566636370346</v>
      </c>
    </row>
    <row r="3968" spans="1:9" x14ac:dyDescent="0.35">
      <c r="A3968" s="2">
        <v>45835</v>
      </c>
      <c r="B3968" s="3">
        <v>4576.9691986095104</v>
      </c>
      <c r="C3968" s="3">
        <v>7169.30333408767</v>
      </c>
      <c r="D3968" s="3">
        <v>6374.200720199412</v>
      </c>
      <c r="E3968" s="3">
        <v>2937.290853584675</v>
      </c>
      <c r="F3968" s="3">
        <v>3705.9531424440161</v>
      </c>
      <c r="G3968" s="3">
        <v>3565.1268297506208</v>
      </c>
      <c r="H3968" s="3">
        <v>4300.746092826007</v>
      </c>
      <c r="I3968" s="3">
        <v>5581.7266737362324</v>
      </c>
    </row>
    <row r="3969" spans="1:9" x14ac:dyDescent="0.35">
      <c r="A3969" s="5">
        <v>45838</v>
      </c>
      <c r="B3969" s="6">
        <v>4582.5811956171428</v>
      </c>
      <c r="C3969" s="6">
        <v>7178.0938911379417</v>
      </c>
      <c r="D3969" s="6">
        <v>6382.0163715213994</v>
      </c>
      <c r="E3969" s="6">
        <v>2939.6852724240498</v>
      </c>
      <c r="F3969" s="6">
        <v>3709.4310572385598</v>
      </c>
      <c r="G3969" s="6">
        <v>3568.3993276646852</v>
      </c>
      <c r="H3969" s="6">
        <v>4305.608443213745</v>
      </c>
      <c r="I3969" s="6">
        <v>5597.5132983253588</v>
      </c>
    </row>
    <row r="3970" spans="1:9" x14ac:dyDescent="0.35">
      <c r="A3970" s="2">
        <v>45839</v>
      </c>
      <c r="B3970" s="3">
        <v>4495.6721263786412</v>
      </c>
      <c r="C3970" s="3">
        <v>7041.9606875229074</v>
      </c>
      <c r="D3970" s="3">
        <v>6260.9808504826697</v>
      </c>
      <c r="E3970" s="3">
        <v>2883.5311772055429</v>
      </c>
      <c r="F3970" s="3">
        <v>3638.7256609337469</v>
      </c>
      <c r="G3970" s="3">
        <v>3500.3576934396938</v>
      </c>
      <c r="H3970" s="3">
        <v>4223.8152011185812</v>
      </c>
      <c r="I3970" s="3">
        <v>5569.8387829265712</v>
      </c>
    </row>
    <row r="3971" spans="1:9" x14ac:dyDescent="0.35">
      <c r="A3971" s="5">
        <v>45840</v>
      </c>
      <c r="B3971" s="6">
        <v>4537.3220186800481</v>
      </c>
      <c r="C3971" s="6">
        <v>7107.2005217414962</v>
      </c>
      <c r="D3971" s="6">
        <v>6318.9853425348583</v>
      </c>
      <c r="E3971" s="6">
        <v>2909.850479405949</v>
      </c>
      <c r="F3971" s="6">
        <v>3672.0875037700262</v>
      </c>
      <c r="G3971" s="6">
        <v>3532.4269274170329</v>
      </c>
      <c r="H3971" s="6">
        <v>4262.8095044847578</v>
      </c>
      <c r="I3971" s="6">
        <v>5593.4182927825213</v>
      </c>
    </row>
    <row r="3972" spans="1:9" x14ac:dyDescent="0.35">
      <c r="A3972" s="2">
        <v>45841</v>
      </c>
      <c r="B3972" s="3">
        <v>4585.6326996241078</v>
      </c>
      <c r="C3972" s="3">
        <v>7182.8737261994847</v>
      </c>
      <c r="D3972" s="3">
        <v>6386.2661049574026</v>
      </c>
      <c r="E3972" s="3">
        <v>2940.4342107723819</v>
      </c>
      <c r="F3972" s="3">
        <v>3710.833569049621</v>
      </c>
      <c r="G3972" s="3">
        <v>3569.6751681277601</v>
      </c>
      <c r="H3972" s="3">
        <v>4308.0603546756238</v>
      </c>
      <c r="I3972" s="3">
        <v>5637.647984789508</v>
      </c>
    </row>
    <row r="3973" spans="1:9" x14ac:dyDescent="0.35">
      <c r="A3973" s="5">
        <v>45842</v>
      </c>
      <c r="B3973" s="6">
        <v>4563.0612306693229</v>
      </c>
      <c r="C3973" s="6">
        <v>7147.51807913025</v>
      </c>
      <c r="D3973" s="6">
        <v>6354.8315316788112</v>
      </c>
      <c r="E3973" s="6">
        <v>2925.5579628944338</v>
      </c>
      <c r="F3973" s="6">
        <v>3692.212215930831</v>
      </c>
      <c r="G3973" s="6">
        <v>3551.737712880541</v>
      </c>
      <c r="H3973" s="6">
        <v>4286.7181701125464</v>
      </c>
      <c r="I3973" s="6">
        <v>5623.2048239544101</v>
      </c>
    </row>
    <row r="3974" spans="1:9" x14ac:dyDescent="0.35">
      <c r="A3974" s="2">
        <v>45845</v>
      </c>
      <c r="B3974" s="3">
        <v>4569.6470876124986</v>
      </c>
      <c r="C3974" s="3">
        <v>7157.8340773578266</v>
      </c>
      <c r="D3974" s="3">
        <v>6364.0034470334249</v>
      </c>
      <c r="E3974" s="3">
        <v>2928.5781306254371</v>
      </c>
      <c r="F3974" s="3">
        <v>3696.479035031643</v>
      </c>
      <c r="G3974" s="3">
        <v>3555.76921497993</v>
      </c>
      <c r="H3974" s="3">
        <v>4292.4942227774072</v>
      </c>
      <c r="I3974" s="3">
        <v>5607.5961720774512</v>
      </c>
    </row>
    <row r="3975" spans="1:9" x14ac:dyDescent="0.35">
      <c r="A3975" s="5">
        <v>45846</v>
      </c>
      <c r="B3975" s="6">
        <v>4581.4474071802597</v>
      </c>
      <c r="C3975" s="6">
        <v>7176.3179400952376</v>
      </c>
      <c r="D3975" s="6">
        <v>6380.4373801064849</v>
      </c>
      <c r="E3975" s="6">
        <v>2935.7394996826051</v>
      </c>
      <c r="F3975" s="6">
        <v>3705.6700929342219</v>
      </c>
      <c r="G3975" s="6">
        <v>3564.5860523612059</v>
      </c>
      <c r="H3975" s="6">
        <v>4303.4418569293002</v>
      </c>
      <c r="I3975" s="6">
        <v>5622.3499480103546</v>
      </c>
    </row>
    <row r="3976" spans="1:9" x14ac:dyDescent="0.35">
      <c r="A3976" s="2">
        <v>45847</v>
      </c>
      <c r="B3976" s="3">
        <v>4618.7350053175369</v>
      </c>
      <c r="C3976" s="3">
        <v>7234.7247350823909</v>
      </c>
      <c r="D3976" s="3">
        <v>6432.3666425916554</v>
      </c>
      <c r="E3976" s="3">
        <v>2959.230813263684</v>
      </c>
      <c r="F3976" s="3">
        <v>3735.474554650164</v>
      </c>
      <c r="G3976" s="3">
        <v>3593.2313694114359</v>
      </c>
      <c r="H3976" s="3">
        <v>4338.3298302764524</v>
      </c>
      <c r="I3976" s="3">
        <v>5647.2302738269127</v>
      </c>
    </row>
    <row r="3977" spans="1:9" x14ac:dyDescent="0.35">
      <c r="A3977" s="5">
        <v>45848</v>
      </c>
      <c r="B3977" s="6">
        <v>4638.4430625690393</v>
      </c>
      <c r="C3977" s="6">
        <v>7265.5951723587687</v>
      </c>
      <c r="D3977" s="6">
        <v>6459.8134326562304</v>
      </c>
      <c r="E3977" s="6">
        <v>2971.4524225898672</v>
      </c>
      <c r="F3977" s="6">
        <v>3751.0555596265058</v>
      </c>
      <c r="G3977" s="6">
        <v>3608.1944539183341</v>
      </c>
      <c r="H3977" s="6">
        <v>4356.704417506051</v>
      </c>
      <c r="I3977" s="6">
        <v>5674.1013661123379</v>
      </c>
    </row>
    <row r="3978" spans="1:9" x14ac:dyDescent="0.35">
      <c r="A3978" s="2">
        <v>45849</v>
      </c>
      <c r="B3978" s="3">
        <v>4639.599721275571</v>
      </c>
      <c r="C3978" s="3">
        <v>7267.4069470859531</v>
      </c>
      <c r="D3978" s="3">
        <v>6461.4242747747312</v>
      </c>
      <c r="E3978" s="3">
        <v>2971.7863462875061</v>
      </c>
      <c r="F3978" s="3">
        <v>3751.631245961019</v>
      </c>
      <c r="G3978" s="3">
        <v>3608.7235012474621</v>
      </c>
      <c r="H3978" s="3">
        <v>4357.6538345577719</v>
      </c>
      <c r="I3978" s="3">
        <v>5643.2591126073366</v>
      </c>
    </row>
    <row r="3979" spans="1:9" x14ac:dyDescent="0.35">
      <c r="A3979" s="5">
        <v>45852</v>
      </c>
      <c r="B3979" s="6">
        <v>4646.4479205119032</v>
      </c>
      <c r="C3979" s="6">
        <v>7278.1338747726086</v>
      </c>
      <c r="D3979" s="6">
        <v>6470.9615459710412</v>
      </c>
      <c r="E3979" s="6">
        <v>2974.9515169840479</v>
      </c>
      <c r="F3979" s="6">
        <v>3756.0895386244729</v>
      </c>
      <c r="G3979" s="6">
        <v>3612.937816052332</v>
      </c>
      <c r="H3979" s="6">
        <v>4363.6749136428816</v>
      </c>
      <c r="I3979" s="6">
        <v>5654.8349176653337</v>
      </c>
    </row>
    <row r="3980" spans="1:9" x14ac:dyDescent="0.35">
      <c r="A3980" s="2">
        <v>45853</v>
      </c>
      <c r="B3980" s="3">
        <v>4731.631087053619</v>
      </c>
      <c r="C3980" s="3">
        <v>7411.5636474879684</v>
      </c>
      <c r="D3980" s="3">
        <v>6589.5934567306822</v>
      </c>
      <c r="E3980" s="3">
        <v>3029.083671058414</v>
      </c>
      <c r="F3980" s="3">
        <v>3824.589623251316</v>
      </c>
      <c r="G3980" s="3">
        <v>3678.802485904886</v>
      </c>
      <c r="H3980" s="3">
        <v>4443.537026279394</v>
      </c>
      <c r="I3980" s="3">
        <v>5659.4411387256214</v>
      </c>
    </row>
    <row r="3981" spans="1:9" x14ac:dyDescent="0.35">
      <c r="A3981" s="5">
        <v>45854</v>
      </c>
      <c r="B3981" s="6">
        <v>4678.3997696756051</v>
      </c>
      <c r="C3981" s="6">
        <v>7328.1828239351216</v>
      </c>
      <c r="D3981" s="6">
        <v>6515.4598790629143</v>
      </c>
      <c r="E3981" s="6">
        <v>2994.5912374122281</v>
      </c>
      <c r="F3981" s="6">
        <v>3781.195870517397</v>
      </c>
      <c r="G3981" s="6">
        <v>3637.0376351861328</v>
      </c>
      <c r="H3981" s="6">
        <v>4393.4098092573686</v>
      </c>
      <c r="I3981" s="6">
        <v>5675.2340800787097</v>
      </c>
    </row>
  </sheetData>
  <pageMargins left="0.7" right="0.7" top="0.75" bottom="0.75" header="0.3" footer="0.3"/>
  <headerFooter>
    <oddFooter>&amp;C_x000D_&amp;1#&amp;"Calibri"&amp;10&amp;KFFEF00 PRIVATE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workbookViewId="0">
      <selection activeCell="K17" sqref="K17"/>
    </sheetView>
  </sheetViews>
  <sheetFormatPr defaultColWidth="8.7265625" defaultRowHeight="14.5" x14ac:dyDescent="0.35"/>
  <cols>
    <col min="1" max="1" width="6.7265625" customWidth="1"/>
    <col min="2" max="2" width="22.7265625" customWidth="1"/>
  </cols>
  <sheetData>
    <row r="1" spans="1:2" x14ac:dyDescent="0.35">
      <c r="A1" s="1" t="s">
        <v>221</v>
      </c>
      <c r="B1" s="1" t="s">
        <v>228</v>
      </c>
    </row>
    <row r="2" spans="1:2" x14ac:dyDescent="0.35">
      <c r="A2" s="8">
        <v>2010</v>
      </c>
      <c r="B2" s="3">
        <v>2.5529175170156071E-2</v>
      </c>
    </row>
    <row r="3" spans="1:2" x14ac:dyDescent="0.35">
      <c r="A3" s="9">
        <v>2011</v>
      </c>
      <c r="B3" s="6">
        <v>2.769664933244087E-2</v>
      </c>
    </row>
    <row r="4" spans="1:2" x14ac:dyDescent="0.35">
      <c r="A4" s="8">
        <v>2012</v>
      </c>
      <c r="B4" s="3">
        <v>2.881960249732685E-2</v>
      </c>
    </row>
    <row r="5" spans="1:2" x14ac:dyDescent="0.35">
      <c r="A5" s="9">
        <v>2013</v>
      </c>
      <c r="B5" s="6">
        <v>2.9579776117355738E-2</v>
      </c>
    </row>
    <row r="6" spans="1:2" x14ac:dyDescent="0.35">
      <c r="A6" s="8">
        <v>2014</v>
      </c>
      <c r="B6" s="3">
        <v>1.9026364331398371E-2</v>
      </c>
    </row>
    <row r="7" spans="1:2" x14ac:dyDescent="0.35">
      <c r="A7" s="9">
        <v>2015</v>
      </c>
      <c r="B7" s="6">
        <v>1.6187500965484599E-2</v>
      </c>
    </row>
    <row r="8" spans="1:2" x14ac:dyDescent="0.35">
      <c r="A8" s="8">
        <v>2016</v>
      </c>
      <c r="B8" s="3">
        <v>2.032788148512266E-2</v>
      </c>
    </row>
    <row r="9" spans="1:2" x14ac:dyDescent="0.35">
      <c r="A9" s="9">
        <v>2017</v>
      </c>
      <c r="B9" s="6">
        <v>1.847568024509583E-2</v>
      </c>
    </row>
    <row r="10" spans="1:2" x14ac:dyDescent="0.35">
      <c r="A10" s="8">
        <v>2018</v>
      </c>
      <c r="B10" s="3">
        <v>2.0660986724106101E-2</v>
      </c>
    </row>
    <row r="11" spans="1:2" x14ac:dyDescent="0.35">
      <c r="A11" s="9">
        <v>2019</v>
      </c>
      <c r="B11" s="6">
        <v>2.4022034109631552E-2</v>
      </c>
    </row>
    <row r="12" spans="1:2" x14ac:dyDescent="0.35">
      <c r="A12" s="8">
        <v>2020</v>
      </c>
      <c r="B12" s="3">
        <v>2.3135462399503259E-2</v>
      </c>
    </row>
    <row r="13" spans="1:2" x14ac:dyDescent="0.35">
      <c r="A13" s="9">
        <v>2021</v>
      </c>
      <c r="B13" s="6">
        <v>1.901143440132547E-2</v>
      </c>
    </row>
    <row r="14" spans="1:2" x14ac:dyDescent="0.35">
      <c r="A14" s="8">
        <v>2022</v>
      </c>
      <c r="B14" s="3">
        <v>1.8653773457484309E-2</v>
      </c>
    </row>
    <row r="15" spans="1:2" x14ac:dyDescent="0.35">
      <c r="A15" s="9">
        <v>2023</v>
      </c>
      <c r="B15" s="6">
        <v>1.9496232960325651E-2</v>
      </c>
    </row>
    <row r="16" spans="1:2" x14ac:dyDescent="0.35">
      <c r="A16" s="8">
        <v>2024</v>
      </c>
      <c r="B16" s="3">
        <v>1.5609200597524801E-2</v>
      </c>
    </row>
    <row r="17" spans="1:2" x14ac:dyDescent="0.35">
      <c r="A17" s="9">
        <v>2025</v>
      </c>
      <c r="B17" s="6">
        <v>8.6581516754551391E-3</v>
      </c>
    </row>
  </sheetData>
  <pageMargins left="0.7" right="0.7" top="0.75" bottom="0.75" header="0.3" footer="0.3"/>
  <headerFooter>
    <oddFooter>&amp;C_x000D_&amp;1#&amp;"Calibri"&amp;10&amp;KFFEF00 PRIVATE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tabSelected="1" workbookViewId="0">
      <selection activeCell="O17" sqref="O17"/>
    </sheetView>
  </sheetViews>
  <sheetFormatPr defaultColWidth="8.7265625" defaultRowHeight="14.5" x14ac:dyDescent="0.35"/>
  <cols>
    <col min="1" max="1" width="25.7265625" customWidth="1"/>
    <col min="2" max="2" width="12" customWidth="1"/>
    <col min="3" max="3" width="10.7265625" customWidth="1"/>
    <col min="4" max="4" width="11.54296875" customWidth="1"/>
    <col min="5" max="5" width="10.7265625" customWidth="1"/>
    <col min="6" max="6" width="11.81640625" customWidth="1"/>
    <col min="7" max="7" width="10.7265625" customWidth="1"/>
    <col min="8" max="8" width="12.54296875" customWidth="1"/>
    <col min="9" max="9" width="10.7265625" customWidth="1"/>
    <col min="10" max="10" width="12.08984375" customWidth="1"/>
    <col min="11" max="11" width="10.7265625" customWidth="1"/>
  </cols>
  <sheetData>
    <row r="1" spans="1:11" x14ac:dyDescent="0.35">
      <c r="A1" s="11" t="s">
        <v>243</v>
      </c>
      <c r="B1" s="11" t="s">
        <v>244</v>
      </c>
      <c r="C1" s="11"/>
      <c r="D1" s="11" t="s">
        <v>245</v>
      </c>
      <c r="E1" s="11"/>
      <c r="F1" s="11" t="s">
        <v>246</v>
      </c>
      <c r="G1" s="11"/>
      <c r="H1" s="11" t="s">
        <v>247</v>
      </c>
      <c r="I1" s="11"/>
      <c r="J1" s="11" t="s">
        <v>248</v>
      </c>
      <c r="K1" s="11"/>
    </row>
    <row r="2" spans="1:11" ht="42.5" customHeight="1" x14ac:dyDescent="0.35">
      <c r="A2" s="11"/>
      <c r="B2" s="10" t="s">
        <v>251</v>
      </c>
      <c r="C2" s="10" t="s">
        <v>250</v>
      </c>
      <c r="D2" s="10" t="s">
        <v>251</v>
      </c>
      <c r="E2" s="10" t="s">
        <v>250</v>
      </c>
      <c r="F2" s="10" t="s">
        <v>251</v>
      </c>
      <c r="G2" s="10" t="s">
        <v>250</v>
      </c>
      <c r="H2" s="10" t="s">
        <v>251</v>
      </c>
      <c r="I2" s="10" t="s">
        <v>250</v>
      </c>
      <c r="J2" s="10" t="s">
        <v>251</v>
      </c>
      <c r="K2" s="10" t="s">
        <v>250</v>
      </c>
    </row>
    <row r="3" spans="1:11" x14ac:dyDescent="0.35">
      <c r="A3" s="6" t="s">
        <v>229</v>
      </c>
      <c r="B3" s="6">
        <v>10.17</v>
      </c>
      <c r="C3" s="6">
        <v>-2.09</v>
      </c>
      <c r="D3" s="6">
        <v>12.2</v>
      </c>
      <c r="E3" s="6">
        <v>5.9</v>
      </c>
      <c r="F3" s="6">
        <v>69.81</v>
      </c>
      <c r="G3" s="6">
        <v>45.34</v>
      </c>
      <c r="H3" s="6">
        <v>105.11</v>
      </c>
      <c r="I3" s="6">
        <v>85.88</v>
      </c>
      <c r="J3" s="6">
        <v>301.8</v>
      </c>
      <c r="K3" s="6">
        <v>151.41999999999999</v>
      </c>
    </row>
    <row r="4" spans="1:11" x14ac:dyDescent="0.35">
      <c r="A4" s="3" t="s">
        <v>230</v>
      </c>
      <c r="B4" s="3">
        <v>19.920000000000002</v>
      </c>
      <c r="C4" s="3">
        <v>-3.88</v>
      </c>
      <c r="D4" s="3">
        <v>12.2</v>
      </c>
      <c r="E4" s="3">
        <v>5.9</v>
      </c>
      <c r="F4" s="3">
        <v>19.28</v>
      </c>
      <c r="G4" s="3">
        <v>13.25</v>
      </c>
      <c r="H4" s="3">
        <v>15.36</v>
      </c>
      <c r="I4" s="3">
        <v>13.12</v>
      </c>
      <c r="J4" s="3">
        <v>14.85</v>
      </c>
      <c r="K4" s="3">
        <v>9.61</v>
      </c>
    </row>
    <row r="5" spans="1:11" x14ac:dyDescent="0.35">
      <c r="A5" s="6" t="s">
        <v>231</v>
      </c>
      <c r="B5" s="6">
        <v>27.29</v>
      </c>
      <c r="C5" s="6">
        <v>18.68</v>
      </c>
      <c r="D5" s="6">
        <v>25.18</v>
      </c>
      <c r="E5" s="6">
        <v>16.82</v>
      </c>
      <c r="F5" s="6">
        <v>20.36</v>
      </c>
      <c r="G5" s="6">
        <v>13.8</v>
      </c>
      <c r="H5" s="6">
        <v>19.59</v>
      </c>
      <c r="I5" s="6">
        <v>14.02</v>
      </c>
      <c r="J5" s="6">
        <v>20.02</v>
      </c>
      <c r="K5" s="6">
        <v>15.77</v>
      </c>
    </row>
    <row r="6" spans="1:11" x14ac:dyDescent="0.35">
      <c r="A6" s="3" t="s">
        <v>232</v>
      </c>
      <c r="B6" s="3">
        <v>0.73</v>
      </c>
      <c r="C6" s="3">
        <v>-0.21</v>
      </c>
      <c r="D6" s="3">
        <v>0.48</v>
      </c>
      <c r="E6" s="3">
        <v>0.35</v>
      </c>
      <c r="F6" s="3">
        <v>0.95</v>
      </c>
      <c r="G6" s="3">
        <v>0.96</v>
      </c>
      <c r="H6" s="3">
        <v>0.78</v>
      </c>
      <c r="I6" s="3">
        <v>0.94</v>
      </c>
      <c r="J6" s="3">
        <v>0.74</v>
      </c>
      <c r="K6" s="3">
        <v>0.61</v>
      </c>
    </row>
    <row r="7" spans="1:11" x14ac:dyDescent="0.35">
      <c r="A7" s="6" t="s">
        <v>233</v>
      </c>
      <c r="B7" s="6">
        <v>-24.4</v>
      </c>
      <c r="C7" s="6">
        <v>-20.05</v>
      </c>
      <c r="D7" s="6">
        <v>-24.4</v>
      </c>
      <c r="E7" s="6">
        <v>-20.05</v>
      </c>
      <c r="F7" s="6">
        <v>-24.4</v>
      </c>
      <c r="G7" s="6">
        <v>-20.05</v>
      </c>
      <c r="H7" s="6">
        <v>-26.33</v>
      </c>
      <c r="I7" s="6">
        <v>-20.05</v>
      </c>
      <c r="J7" s="6">
        <v>-32.42</v>
      </c>
      <c r="K7" s="6">
        <v>-33.51</v>
      </c>
    </row>
    <row r="8" spans="1:11" x14ac:dyDescent="0.35">
      <c r="A8" s="3" t="s">
        <v>234</v>
      </c>
      <c r="B8" s="3">
        <v>-2.27</v>
      </c>
      <c r="C8" s="3">
        <v>-1.65</v>
      </c>
      <c r="D8" s="3">
        <v>-2.42</v>
      </c>
      <c r="E8" s="3">
        <v>-1.64</v>
      </c>
      <c r="F8" s="3">
        <v>-1.89</v>
      </c>
      <c r="G8" s="3">
        <v>-1.21</v>
      </c>
      <c r="H8" s="3">
        <v>-1.84</v>
      </c>
      <c r="I8" s="3">
        <v>-1.34</v>
      </c>
      <c r="J8" s="3">
        <v>-1.87</v>
      </c>
      <c r="K8" s="3">
        <v>-1.47</v>
      </c>
    </row>
    <row r="9" spans="1:11" x14ac:dyDescent="0.35">
      <c r="A9" s="6" t="s">
        <v>235</v>
      </c>
      <c r="B9" s="6">
        <v>81.430000000000007</v>
      </c>
      <c r="C9" s="6">
        <v>100</v>
      </c>
      <c r="D9" s="6">
        <v>82.17</v>
      </c>
      <c r="E9" s="6">
        <v>100</v>
      </c>
      <c r="F9" s="6">
        <v>80.569999999999993</v>
      </c>
      <c r="G9" s="6">
        <v>100</v>
      </c>
      <c r="H9" s="6">
        <v>81.37</v>
      </c>
      <c r="I9" s="6">
        <v>100</v>
      </c>
      <c r="J9" s="6">
        <v>85.99</v>
      </c>
      <c r="K9" s="6">
        <v>100</v>
      </c>
    </row>
    <row r="10" spans="1:11" x14ac:dyDescent="0.35">
      <c r="A10" s="3" t="s">
        <v>236</v>
      </c>
      <c r="B10" s="3">
        <v>16.23</v>
      </c>
      <c r="C10" s="3">
        <v>0</v>
      </c>
      <c r="D10" s="3">
        <v>14.86</v>
      </c>
      <c r="E10" s="3">
        <v>0</v>
      </c>
      <c r="F10" s="3">
        <v>12.34</v>
      </c>
      <c r="G10" s="3">
        <v>0</v>
      </c>
      <c r="H10" s="3">
        <v>11.55</v>
      </c>
      <c r="I10" s="3">
        <v>0</v>
      </c>
      <c r="J10" s="3">
        <v>10.32</v>
      </c>
      <c r="K10" s="3">
        <v>0</v>
      </c>
    </row>
    <row r="11" spans="1:11" x14ac:dyDescent="0.35">
      <c r="A11" s="6" t="s">
        <v>237</v>
      </c>
      <c r="B11" s="6">
        <v>23.8</v>
      </c>
      <c r="C11" s="6">
        <v>0</v>
      </c>
      <c r="D11" s="6">
        <v>6.3</v>
      </c>
      <c r="E11" s="6">
        <v>0</v>
      </c>
      <c r="F11" s="6">
        <v>6.02</v>
      </c>
      <c r="G11" s="6">
        <v>0</v>
      </c>
      <c r="H11" s="6">
        <v>2.2400000000000002</v>
      </c>
      <c r="I11" s="6">
        <v>0</v>
      </c>
      <c r="J11" s="6">
        <v>5.24</v>
      </c>
      <c r="K11" s="6">
        <v>0</v>
      </c>
    </row>
    <row r="12" spans="1:11" x14ac:dyDescent="0.35">
      <c r="A12" s="3" t="s">
        <v>238</v>
      </c>
      <c r="B12" s="3">
        <v>1.47</v>
      </c>
      <c r="C12" s="3">
        <v>0</v>
      </c>
      <c r="D12" s="3">
        <v>0.42</v>
      </c>
      <c r="E12" s="3">
        <v>0</v>
      </c>
      <c r="F12" s="3">
        <v>0.49</v>
      </c>
      <c r="G12" s="3">
        <v>0</v>
      </c>
      <c r="H12" s="3">
        <v>0.19</v>
      </c>
      <c r="I12" s="3">
        <v>0</v>
      </c>
      <c r="J12" s="3">
        <v>0.51</v>
      </c>
      <c r="K12" s="3">
        <v>0</v>
      </c>
    </row>
    <row r="13" spans="1:11" x14ac:dyDescent="0.35">
      <c r="A13" s="6" t="s">
        <v>239</v>
      </c>
      <c r="B13" s="6">
        <v>118.94</v>
      </c>
      <c r="C13" s="6">
        <v>100</v>
      </c>
      <c r="D13" s="6">
        <v>123.02</v>
      </c>
      <c r="E13" s="6">
        <v>100</v>
      </c>
      <c r="F13" s="6">
        <v>118.85</v>
      </c>
      <c r="G13" s="6">
        <v>100</v>
      </c>
      <c r="H13" s="6">
        <v>113.75</v>
      </c>
      <c r="I13" s="6">
        <v>100</v>
      </c>
      <c r="J13" s="6">
        <v>109.18</v>
      </c>
      <c r="K13" s="6">
        <v>100</v>
      </c>
    </row>
    <row r="14" spans="1:11" x14ac:dyDescent="0.35">
      <c r="A14" s="3" t="s">
        <v>240</v>
      </c>
      <c r="B14" s="3">
        <v>12.66</v>
      </c>
      <c r="C14" s="3">
        <v>0</v>
      </c>
      <c r="D14" s="3">
        <v>4.95</v>
      </c>
      <c r="E14" s="3">
        <v>0</v>
      </c>
      <c r="F14" s="3">
        <v>15.93</v>
      </c>
      <c r="G14" s="3">
        <v>0</v>
      </c>
      <c r="H14" s="3">
        <v>7.43</v>
      </c>
      <c r="I14" s="3">
        <v>0</v>
      </c>
      <c r="J14" s="3">
        <v>136.47999999999999</v>
      </c>
      <c r="K14" s="3">
        <v>0</v>
      </c>
    </row>
    <row r="15" spans="1:11" x14ac:dyDescent="0.35">
      <c r="A15" s="6" t="s">
        <v>241</v>
      </c>
      <c r="B15" s="6">
        <v>8.65</v>
      </c>
      <c r="C15" s="6">
        <v>0</v>
      </c>
      <c r="D15" s="6">
        <v>8.7100000000000009</v>
      </c>
      <c r="E15" s="6">
        <v>0</v>
      </c>
      <c r="F15" s="6">
        <v>5.32</v>
      </c>
      <c r="G15" s="6">
        <v>0</v>
      </c>
      <c r="H15" s="6">
        <v>4.5199999999999996</v>
      </c>
      <c r="I15" s="6">
        <v>0</v>
      </c>
      <c r="J15" s="6">
        <v>3.11</v>
      </c>
      <c r="K15" s="6">
        <v>0</v>
      </c>
    </row>
    <row r="16" spans="1:11" x14ac:dyDescent="0.35">
      <c r="A16" s="3" t="s">
        <v>242</v>
      </c>
      <c r="B16" s="3">
        <v>71.48</v>
      </c>
      <c r="C16" s="3">
        <v>100</v>
      </c>
      <c r="D16" s="3">
        <v>97.73</v>
      </c>
      <c r="E16" s="3">
        <v>100</v>
      </c>
      <c r="F16" s="3">
        <v>92.1</v>
      </c>
      <c r="G16" s="3">
        <v>100</v>
      </c>
      <c r="H16" s="3">
        <v>88.09</v>
      </c>
      <c r="I16" s="3">
        <v>100</v>
      </c>
      <c r="J16" s="3">
        <v>95.81</v>
      </c>
      <c r="K16" s="3">
        <v>100</v>
      </c>
    </row>
  </sheetData>
  <mergeCells count="6">
    <mergeCell ref="J1:K1"/>
    <mergeCell ref="A1:A2"/>
    <mergeCell ref="B1:C1"/>
    <mergeCell ref="D1:E1"/>
    <mergeCell ref="F1:G1"/>
    <mergeCell ref="H1:I1"/>
  </mergeCells>
  <pageMargins left="0.7" right="0.7" top="0.75" bottom="0.75" header="0.3" footer="0.3"/>
  <headerFooter>
    <oddFooter>&amp;C_x000D_&amp;1#&amp;"Calibri"&amp;10&amp;KFFEF00 PRIVATE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7"/>
  <sheetViews>
    <sheetView workbookViewId="0"/>
  </sheetViews>
  <sheetFormatPr defaultColWidth="8.7265625" defaultRowHeight="14.5" x14ac:dyDescent="0.35"/>
  <cols>
    <col min="1" max="1" width="12.7265625" customWidth="1"/>
    <col min="2" max="2" width="18.7265625" customWidth="1"/>
  </cols>
  <sheetData>
    <row r="1" spans="1:2" x14ac:dyDescent="0.35">
      <c r="A1" s="1" t="s">
        <v>211</v>
      </c>
      <c r="B1" s="1" t="s">
        <v>249</v>
      </c>
    </row>
    <row r="2" spans="1:2" x14ac:dyDescent="0.35">
      <c r="A2" s="2">
        <v>39864</v>
      </c>
      <c r="B2" s="3">
        <v>19</v>
      </c>
    </row>
    <row r="3" spans="1:2" x14ac:dyDescent="0.35">
      <c r="A3" s="5">
        <v>39955</v>
      </c>
      <c r="B3" s="6">
        <v>20</v>
      </c>
    </row>
    <row r="4" spans="1:2" x14ac:dyDescent="0.35">
      <c r="A4" s="2">
        <v>40046</v>
      </c>
      <c r="B4" s="3">
        <v>20</v>
      </c>
    </row>
    <row r="5" spans="1:2" x14ac:dyDescent="0.35">
      <c r="A5" s="5">
        <v>40137</v>
      </c>
      <c r="B5" s="6">
        <v>20</v>
      </c>
    </row>
    <row r="6" spans="1:2" x14ac:dyDescent="0.35">
      <c r="A6" s="2">
        <v>40228</v>
      </c>
      <c r="B6" s="3">
        <v>20</v>
      </c>
    </row>
    <row r="7" spans="1:2" x14ac:dyDescent="0.35">
      <c r="A7" s="5">
        <v>40319</v>
      </c>
      <c r="B7" s="6">
        <v>20</v>
      </c>
    </row>
    <row r="8" spans="1:2" x14ac:dyDescent="0.35">
      <c r="A8" s="2">
        <v>40410</v>
      </c>
      <c r="B8" s="3">
        <v>20</v>
      </c>
    </row>
    <row r="9" spans="1:2" x14ac:dyDescent="0.35">
      <c r="A9" s="5">
        <v>40501</v>
      </c>
      <c r="B9" s="6">
        <v>20</v>
      </c>
    </row>
    <row r="10" spans="1:2" x14ac:dyDescent="0.35">
      <c r="A10" s="2">
        <v>40592</v>
      </c>
      <c r="B10" s="3">
        <v>20</v>
      </c>
    </row>
    <row r="11" spans="1:2" x14ac:dyDescent="0.35">
      <c r="A11" s="5">
        <v>40683</v>
      </c>
      <c r="B11" s="6">
        <v>20</v>
      </c>
    </row>
    <row r="12" spans="1:2" x14ac:dyDescent="0.35">
      <c r="A12" s="2">
        <v>40774</v>
      </c>
      <c r="B12" s="3">
        <v>20</v>
      </c>
    </row>
    <row r="13" spans="1:2" x14ac:dyDescent="0.35">
      <c r="A13" s="5">
        <v>40865</v>
      </c>
      <c r="B13" s="6">
        <v>20</v>
      </c>
    </row>
    <row r="14" spans="1:2" x14ac:dyDescent="0.35">
      <c r="A14" s="2">
        <v>40956</v>
      </c>
      <c r="B14" s="3">
        <v>20</v>
      </c>
    </row>
    <row r="15" spans="1:2" x14ac:dyDescent="0.35">
      <c r="A15" s="5">
        <v>41047</v>
      </c>
      <c r="B15" s="6">
        <v>20</v>
      </c>
    </row>
    <row r="16" spans="1:2" x14ac:dyDescent="0.35">
      <c r="A16" s="2">
        <v>41145</v>
      </c>
      <c r="B16" s="3">
        <v>20</v>
      </c>
    </row>
    <row r="17" spans="1:2" x14ac:dyDescent="0.35">
      <c r="A17" s="5">
        <v>41236</v>
      </c>
      <c r="B17" s="6">
        <v>20</v>
      </c>
    </row>
    <row r="18" spans="1:2" x14ac:dyDescent="0.35">
      <c r="A18" s="2">
        <v>41320</v>
      </c>
      <c r="B18" s="3">
        <v>20</v>
      </c>
    </row>
    <row r="19" spans="1:2" x14ac:dyDescent="0.35">
      <c r="A19" s="5">
        <v>41418</v>
      </c>
      <c r="B19" s="6">
        <v>20</v>
      </c>
    </row>
    <row r="20" spans="1:2" x14ac:dyDescent="0.35">
      <c r="A20" s="2">
        <v>41509</v>
      </c>
      <c r="B20" s="3">
        <v>20</v>
      </c>
    </row>
    <row r="21" spans="1:2" x14ac:dyDescent="0.35">
      <c r="A21" s="5">
        <v>41600</v>
      </c>
      <c r="B21" s="6">
        <v>20</v>
      </c>
    </row>
    <row r="22" spans="1:2" x14ac:dyDescent="0.35">
      <c r="A22" s="2">
        <v>41691</v>
      </c>
      <c r="B22" s="3">
        <v>20</v>
      </c>
    </row>
    <row r="23" spans="1:2" x14ac:dyDescent="0.35">
      <c r="A23" s="5">
        <v>41782</v>
      </c>
      <c r="B23" s="6">
        <v>20</v>
      </c>
    </row>
    <row r="24" spans="1:2" x14ac:dyDescent="0.35">
      <c r="A24" s="2">
        <v>41873</v>
      </c>
      <c r="B24" s="3">
        <v>20</v>
      </c>
    </row>
    <row r="25" spans="1:2" x14ac:dyDescent="0.35">
      <c r="A25" s="5">
        <v>41964</v>
      </c>
      <c r="B25" s="6">
        <v>20</v>
      </c>
    </row>
    <row r="26" spans="1:2" x14ac:dyDescent="0.35">
      <c r="A26" s="2">
        <v>42055</v>
      </c>
      <c r="B26" s="3">
        <v>20</v>
      </c>
    </row>
    <row r="27" spans="1:2" x14ac:dyDescent="0.35">
      <c r="A27" s="5">
        <v>42146</v>
      </c>
      <c r="B27" s="6">
        <v>20</v>
      </c>
    </row>
    <row r="28" spans="1:2" x14ac:dyDescent="0.35">
      <c r="A28" s="2">
        <v>42237</v>
      </c>
      <c r="B28" s="3">
        <v>20</v>
      </c>
    </row>
    <row r="29" spans="1:2" x14ac:dyDescent="0.35">
      <c r="A29" s="5">
        <v>42328</v>
      </c>
      <c r="B29" s="6">
        <v>20</v>
      </c>
    </row>
    <row r="30" spans="1:2" x14ac:dyDescent="0.35">
      <c r="A30" s="2">
        <v>42419</v>
      </c>
      <c r="B30" s="3">
        <v>20</v>
      </c>
    </row>
    <row r="31" spans="1:2" x14ac:dyDescent="0.35">
      <c r="A31" s="5">
        <v>42510</v>
      </c>
      <c r="B31" s="6">
        <v>20</v>
      </c>
    </row>
    <row r="32" spans="1:2" x14ac:dyDescent="0.35">
      <c r="A32" s="2">
        <v>42601</v>
      </c>
      <c r="B32" s="3">
        <v>20</v>
      </c>
    </row>
    <row r="33" spans="1:2" x14ac:dyDescent="0.35">
      <c r="A33" s="5">
        <v>42692</v>
      </c>
      <c r="B33" s="6">
        <v>20</v>
      </c>
    </row>
    <row r="34" spans="1:2" x14ac:dyDescent="0.35">
      <c r="A34" s="2">
        <v>42783</v>
      </c>
      <c r="B34" s="3">
        <v>20</v>
      </c>
    </row>
    <row r="35" spans="1:2" x14ac:dyDescent="0.35">
      <c r="A35" s="5">
        <v>42874</v>
      </c>
      <c r="B35" s="6">
        <v>20</v>
      </c>
    </row>
    <row r="36" spans="1:2" x14ac:dyDescent="0.35">
      <c r="A36" s="2">
        <v>42965</v>
      </c>
      <c r="B36" s="3">
        <v>20</v>
      </c>
    </row>
    <row r="37" spans="1:2" x14ac:dyDescent="0.35">
      <c r="A37" s="5">
        <v>43056</v>
      </c>
      <c r="B37" s="6">
        <v>20</v>
      </c>
    </row>
    <row r="38" spans="1:2" x14ac:dyDescent="0.35">
      <c r="A38" s="2">
        <v>43147</v>
      </c>
      <c r="B38" s="3">
        <v>20</v>
      </c>
    </row>
    <row r="39" spans="1:2" x14ac:dyDescent="0.35">
      <c r="A39" s="5">
        <v>43238</v>
      </c>
      <c r="B39" s="6">
        <v>20</v>
      </c>
    </row>
    <row r="40" spans="1:2" x14ac:dyDescent="0.35">
      <c r="A40" s="2">
        <v>43336</v>
      </c>
      <c r="B40" s="3">
        <v>20</v>
      </c>
    </row>
    <row r="41" spans="1:2" x14ac:dyDescent="0.35">
      <c r="A41" s="5">
        <v>43427</v>
      </c>
      <c r="B41" s="6">
        <v>20</v>
      </c>
    </row>
    <row r="42" spans="1:2" x14ac:dyDescent="0.35">
      <c r="A42" s="2">
        <v>43511</v>
      </c>
      <c r="B42" s="3">
        <v>20</v>
      </c>
    </row>
    <row r="43" spans="1:2" x14ac:dyDescent="0.35">
      <c r="A43" s="5">
        <v>43609</v>
      </c>
      <c r="B43" s="6">
        <v>20</v>
      </c>
    </row>
    <row r="44" spans="1:2" x14ac:dyDescent="0.35">
      <c r="A44" s="2">
        <v>43700</v>
      </c>
      <c r="B44" s="3">
        <v>20</v>
      </c>
    </row>
    <row r="45" spans="1:2" x14ac:dyDescent="0.35">
      <c r="A45" s="5">
        <v>43791</v>
      </c>
      <c r="B45" s="6">
        <v>20</v>
      </c>
    </row>
    <row r="46" spans="1:2" x14ac:dyDescent="0.35">
      <c r="A46" s="2">
        <v>43882</v>
      </c>
      <c r="B46" s="3">
        <v>20</v>
      </c>
    </row>
    <row r="47" spans="1:2" x14ac:dyDescent="0.35">
      <c r="A47" s="5">
        <v>43973</v>
      </c>
      <c r="B47" s="6">
        <v>20</v>
      </c>
    </row>
    <row r="48" spans="1:2" x14ac:dyDescent="0.35">
      <c r="A48" s="2">
        <v>44064</v>
      </c>
      <c r="B48" s="3">
        <v>20</v>
      </c>
    </row>
    <row r="49" spans="1:2" x14ac:dyDescent="0.35">
      <c r="A49" s="5">
        <v>44155</v>
      </c>
      <c r="B49" s="6">
        <v>20</v>
      </c>
    </row>
    <row r="50" spans="1:2" x14ac:dyDescent="0.35">
      <c r="A50" s="2">
        <v>44246</v>
      </c>
      <c r="B50" s="3">
        <v>20</v>
      </c>
    </row>
    <row r="51" spans="1:2" x14ac:dyDescent="0.35">
      <c r="A51" s="5">
        <v>44337</v>
      </c>
      <c r="B51" s="6">
        <v>20</v>
      </c>
    </row>
    <row r="52" spans="1:2" x14ac:dyDescent="0.35">
      <c r="A52" s="2">
        <v>44428</v>
      </c>
      <c r="B52" s="3">
        <v>20</v>
      </c>
    </row>
    <row r="53" spans="1:2" x14ac:dyDescent="0.35">
      <c r="A53" s="5">
        <v>44519</v>
      </c>
      <c r="B53" s="6">
        <v>20</v>
      </c>
    </row>
    <row r="54" spans="1:2" x14ac:dyDescent="0.35">
      <c r="A54" s="2">
        <v>44610</v>
      </c>
      <c r="B54" s="3">
        <v>20</v>
      </c>
    </row>
    <row r="55" spans="1:2" x14ac:dyDescent="0.35">
      <c r="A55" s="5">
        <v>44701</v>
      </c>
      <c r="B55" s="6">
        <v>20</v>
      </c>
    </row>
    <row r="56" spans="1:2" x14ac:dyDescent="0.35">
      <c r="A56" s="2">
        <v>44792</v>
      </c>
      <c r="B56" s="3">
        <v>20</v>
      </c>
    </row>
    <row r="57" spans="1:2" x14ac:dyDescent="0.35">
      <c r="A57" s="5">
        <v>44883</v>
      </c>
      <c r="B57" s="6">
        <v>20</v>
      </c>
    </row>
    <row r="58" spans="1:2" x14ac:dyDescent="0.35">
      <c r="A58" s="2">
        <v>44974</v>
      </c>
      <c r="B58" s="3">
        <v>20</v>
      </c>
    </row>
    <row r="59" spans="1:2" x14ac:dyDescent="0.35">
      <c r="A59" s="5">
        <v>45065</v>
      </c>
      <c r="B59" s="6">
        <v>20</v>
      </c>
    </row>
    <row r="60" spans="1:2" x14ac:dyDescent="0.35">
      <c r="A60" s="2">
        <v>45156</v>
      </c>
      <c r="B60" s="3">
        <v>20</v>
      </c>
    </row>
    <row r="61" spans="1:2" x14ac:dyDescent="0.35">
      <c r="A61" s="5">
        <v>45247</v>
      </c>
      <c r="B61" s="6">
        <v>20</v>
      </c>
    </row>
    <row r="62" spans="1:2" x14ac:dyDescent="0.35">
      <c r="A62" s="2">
        <v>45338</v>
      </c>
      <c r="B62" s="3">
        <v>20</v>
      </c>
    </row>
    <row r="63" spans="1:2" x14ac:dyDescent="0.35">
      <c r="A63" s="5">
        <v>45436</v>
      </c>
      <c r="B63" s="6">
        <v>20</v>
      </c>
    </row>
    <row r="64" spans="1:2" x14ac:dyDescent="0.35">
      <c r="A64" s="2">
        <v>45527</v>
      </c>
      <c r="B64" s="3">
        <v>20</v>
      </c>
    </row>
    <row r="65" spans="1:2" x14ac:dyDescent="0.35">
      <c r="A65" s="5">
        <v>45618</v>
      </c>
      <c r="B65" s="6">
        <v>20</v>
      </c>
    </row>
    <row r="66" spans="1:2" x14ac:dyDescent="0.35">
      <c r="A66" s="2">
        <v>45709</v>
      </c>
      <c r="B66" s="3">
        <v>20</v>
      </c>
    </row>
    <row r="67" spans="1:2" x14ac:dyDescent="0.35">
      <c r="A67" s="5">
        <v>45800</v>
      </c>
      <c r="B67" s="6">
        <v>20</v>
      </c>
    </row>
  </sheetData>
  <pageMargins left="0.7" right="0.7" top="0.75" bottom="0.75" header="0.3" footer="0.3"/>
  <headerFooter>
    <oddFooter>&amp;C_x000D_&amp;1#&amp;"Calibri"&amp;10&amp;KFFEF00 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Selection</vt:lpstr>
      <vt:lpstr>Geographical Breakdown</vt:lpstr>
      <vt:lpstr>Sectorial Breakdown</vt:lpstr>
      <vt:lpstr>Backtest</vt:lpstr>
      <vt:lpstr>Dividend Yield</vt:lpstr>
      <vt:lpstr>Performance</vt:lpstr>
      <vt:lpstr>Historical number of stocks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Pendra Stewart</dc:creator>
  <cp:lastModifiedBy>Pendra Stewart</cp:lastModifiedBy>
  <dcterms:created xsi:type="dcterms:W3CDTF">2025-07-17T14:38:02Z</dcterms:created>
  <dcterms:modified xsi:type="dcterms:W3CDTF">2025-12-29T11:18:04Z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2025-07-17T14:46:52Z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104adb8f-d0e0-4676-9979-8a09f2599678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